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=HYPERLINK("https://www.leilaoonline.net/lote/detalhe/162177", "030")</f>
      </c>
      <c r="B11" s="4" t="s">
        <f>=HYPERLINK("https://www.leilaoonline.net/lote/detalhe/162177",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=HYPERLINK("https://www.leilaoonline.net/lote/detalhe/161277", "035")</f>
      </c>
      <c r="B12" s="4" t="s">
        <f>=HYPERLINK("https://www.leilaoonline.net/lote/detalhe/161277",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=HYPERLINK("https://www.leilaoonline.net/lote/detalhe/162178", "053")</f>
      </c>
      <c r="B13" s="4" t="s">
        <f>=HYPERLINK("https://www.leilaoonline.net/lote/detalhe/162178",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=HYPERLINK("https://www.leilaoonline.net/lote/detalhe/161274", "054")</f>
      </c>
      <c r="B14" s="4" t="s">
        <f>=HYPERLINK("https://www.leilaoonline.net/lote/detalhe/161274",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=HYPERLINK("https://www.leilaoonline.net/lote/detalhe/161280", "055")</f>
      </c>
      <c r="B15" s="4" t="s">
        <f>=HYPERLINK("https://www.leilaoonline.net/lote/detalhe/161280",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=HYPERLINK("https://www.leilaoonline.net/lote/detalhe/162956", "056")</f>
      </c>
      <c r="B16" s="4" t="s">
        <f>=HYPERLINK("https://www.leilaoonline.net/lote/detalhe/162956",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=HYPERLINK("https://www.leilaoonline.net/lote/detalhe/161276", "080")</f>
      </c>
      <c r="B17" s="4" t="s">
        <f>=HYPERLINK("https://www.leilaoonline.net/lote/detalhe/161276",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=HYPERLINK("https://www.leilaoonline.net/lote/detalhe/161775", "085")</f>
      </c>
      <c r="B18" s="4" t="s">
        <f>=HYPERLINK("https://www.leilaoonline.net/lote/detalhe/161775",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=HYPERLINK("https://www.leilaoonline.net/lote/detalhe/162173", "087")</f>
      </c>
      <c r="B19" s="4" t="s">
        <f>=HYPERLINK("https://www.leilaoonline.net/lote/detalhe/162173",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=HYPERLINK("https://www.leilaoonline.net/lote/detalhe/162174", "097")</f>
      </c>
      <c r="B20" s="4" t="s">
        <f>=HYPERLINK("https://www.leilaoonline.net/lote/detalhe/162174",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=HYPERLINK("https://www.leilaoonline.net/lote/detalhe/161643", "103")</f>
      </c>
      <c r="B21" s="4" t="s">
        <f>=HYPERLINK("https://www.leilaoonline.net/lote/detalhe/161643",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=HYPERLINK("https://www.leilaoonline.net/lote/detalhe/162156", "104")</f>
      </c>
      <c r="B22" s="4" t="s">
        <f>=HYPERLINK("https://www.leilaoonline.net/lote/detalhe/162156",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=HYPERLINK("https://www.leilaoonline.net/lote/detalhe/161278", "106")</f>
      </c>
      <c r="B23" s="4" t="s">
        <f>=HYPERLINK("https://www.leilaoonline.net/lote/detalhe/161278",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=HYPERLINK("https://www.leilaoonline.net/lote/detalhe/161438", "107")</f>
      </c>
      <c r="B24" s="4" t="s">
        <f>=HYPERLINK("https://www.leilaoonline.net/lote/detalhe/161438",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=HYPERLINK("https://www.leilaoonline.net/lote/detalhe/161275", "110")</f>
      </c>
      <c r="B25" s="4" t="s">
        <f>=HYPERLINK("https://www.leilaoonline.net/lote/detalhe/161275",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=HYPERLINK("https://www.leilaoonline.net/lote/detalhe/162175", "111")</f>
      </c>
      <c r="B26" s="4" t="s">
        <f>=HYPERLINK("https://www.leilaoonline.net/lote/detalhe/162175",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=HYPERLINK("https://www.leilaoonline.net/lote/detalhe/162957", "112")</f>
      </c>
      <c r="B27" s="4" t="s">
        <f>=HYPERLINK("https://www.leilaoonline.net/lote/detalhe/162957",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=HYPERLINK("https://www.leilaoonline.net/lote/detalhe/162176", "114")</f>
      </c>
      <c r="B28" s="4" t="s">
        <f>=HYPERLINK("https://www.leilaoonline.net/lote/detalhe/162176",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=HYPERLINK("https://www.leilaoonline.net/lote/detalhe/161273", "120")</f>
      </c>
      <c r="B29" s="4" t="s">
        <f>=HYPERLINK("https://www.leilaoonline.net/lote/detalhe/161273",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=HYPERLINK("https://www.leilaoonline.net/lote/detalhe/161271", "122")</f>
      </c>
      <c r="B30" s="4" t="s">
        <f>=HYPERLINK("https://www.leilaoonline.net/lote/detalhe/161271",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=HYPERLINK("https://www.leilaoonline.net/lote/detalhe/161272", "125")</f>
      </c>
      <c r="B31" s="4" t="s">
        <f>=HYPERLINK("https://www.leilaoonline.net/lote/detalhe/161272",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2026-06-30T03:36:01.00Z</dcterms:created>
  <dc:creator>Tellks Tecnologia</dc:creator>
  <cp:revision>0</cp:revision>
</cp:coreProperties>
</file>