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PÁ CARREGADEIRA HL740-7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=HYPERLINK("https://www.leilaoonline.net/lote/detalhe/10474", "001")</f>
      </c>
      <c r="B11" s="4" t="s">
        <f>=HYPERLINK("https://www.leilaoonline.net/lote/detalhe/10474", "PÁ CARREGADEIRA, MARCA HYUNDAI, MODELO HL740-7, ANO 2010, SÉRIE LF0210445, HORÍMETRO: 5960")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=HYPERLINK("https://www.leilaoonline.net/lote/detalhe/10475", "002")</f>
      </c>
      <c r="B12" s="4" t="s">
        <f>=HYPERLINK("https://www.leilaoonline.net/lote/detalhe/10475", "PÁ CARREGADEIRA, MARCA HYUNDAI, MODELO HL740-7, ANO NÃO INFORMADO, SÉRIE LF01JA0001713, HORÍMETRO: NÃO INFORMADO")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=HYPERLINK("https://www.leilaoonline.net/lote/detalhe/10476", "003")</f>
      </c>
      <c r="B13" s="4" t="s">
        <f>=HYPERLINK("https://www.leilaoonline.net/lote/detalhe/10476", "PÁ CARREGADEIRA, MARCA HYUNDAI, MODELO HL740-7, ANO 2008, SÉRIE LF0611396, HORÍMETRO: 8000")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2026-05-16T10:50:18.00Z</dcterms:created>
  <dc:creator>Tellks Tecnologia</dc:creator>
  <cp:revision>0</cp:revision>
</cp:coreProperties>
</file>