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=HYPERLINK("https://www.leilaoonline.net/lote/detalhe/164421", "005")</f>
      </c>
      <c r="B11" s="4" t="s">
        <f>=HYPERLINK("https://www.leilaoonline.net/lote/detalhe/164421",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=HYPERLINK("https://www.leilaoonline.net/lote/detalhe/164420", "006")</f>
      </c>
      <c r="B12" s="4" t="s">
        <f>=HYPERLINK("https://www.leilaoonline.net/lote/detalhe/164420",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=HYPERLINK("https://www.leilaoonline.net/lote/detalhe/164419", "007")</f>
      </c>
      <c r="B13" s="4" t="s">
        <f>=HYPERLINK("https://www.leilaoonline.net/lote/detalhe/164419",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=HYPERLINK("https://www.leilaoonline.net/lote/detalhe/164428", "008")</f>
      </c>
      <c r="B14" s="4" t="s">
        <f>=HYPERLINK("https://www.leilaoonline.net/lote/detalhe/164428",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=HYPERLINK("https://www.leilaoonline.net/lote/detalhe/164425", "010")</f>
      </c>
      <c r="B15" s="4" t="s">
        <f>=HYPERLINK("https://www.leilaoonline.net/lote/detalhe/164425",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=HYPERLINK("https://www.leilaoonline.net/lote/detalhe/164429", "011")</f>
      </c>
      <c r="B16" s="4" t="s">
        <f>=HYPERLINK("https://www.leilaoonline.net/lote/detalhe/164429",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=HYPERLINK("https://www.leilaoonline.net/lote/detalhe/164418", "013")</f>
      </c>
      <c r="B17" s="4" t="s">
        <f>=HYPERLINK("https://www.leilaoonline.net/lote/detalhe/164418",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=HYPERLINK("https://www.leilaoonline.net/lote/detalhe/164416", "014")</f>
      </c>
      <c r="B18" s="4" t="s">
        <f>=HYPERLINK("https://www.leilaoonline.net/lote/detalhe/164416",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=HYPERLINK("https://www.leilaoonline.net/lote/detalhe/164417", "015")</f>
      </c>
      <c r="B19" s="4" t="s">
        <f>=HYPERLINK("https://www.leilaoonline.net/lote/detalhe/164417",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=HYPERLINK("https://www.leilaoonline.net/lote/detalhe/164424", "018")</f>
      </c>
      <c r="B20" s="4" t="s">
        <f>=HYPERLINK("https://www.leilaoonline.net/lote/detalhe/164424",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=HYPERLINK("https://www.leilaoonline.net/lote/detalhe/164426", "019")</f>
      </c>
      <c r="B21" s="4" t="s">
        <f>=HYPERLINK("https://www.leilaoonline.net/lote/detalhe/164426",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=HYPERLINK("https://www.leilaoonline.net/lote/detalhe/164423", "020")</f>
      </c>
      <c r="B22" s="4" t="s">
        <f>=HYPERLINK("https://www.leilaoonline.net/lote/detalhe/164423",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=HYPERLINK("https://www.leilaoonline.net/lote/detalhe/164427", "021")</f>
      </c>
      <c r="B23" s="4" t="s">
        <f>=HYPERLINK("https://www.leilaoonline.net/lote/detalhe/164427",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=HYPERLINK("https://www.leilaoonline.net/lote/detalhe/164431", "025")</f>
      </c>
      <c r="B24" s="4" t="s">
        <f>=HYPERLINK("https://www.leilaoonline.net/lote/detalhe/164431",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=HYPERLINK("https://www.leilaoonline.net/lote/detalhe/164509", "026")</f>
      </c>
      <c r="B25" s="4" t="s">
        <f>=HYPERLINK("https://www.leilaoonline.net/lote/detalhe/164509",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=HYPERLINK("https://www.leilaoonline.net/lote/detalhe/164430", "027")</f>
      </c>
      <c r="B26" s="4" t="s">
        <f>=HYPERLINK("https://www.leilaoonline.net/lote/detalhe/164430",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=HYPERLINK("https://www.leilaoonline.net/lote/detalhe/164432", "029")</f>
      </c>
      <c r="B27" s="4" t="s">
        <f>=HYPERLINK("https://www.leilaoonline.net/lote/detalhe/164432",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=HYPERLINK("https://www.leilaoonline.net/lote/detalhe/164434", "031")</f>
      </c>
      <c r="B28" s="4" t="s">
        <f>=HYPERLINK("https://www.leilaoonline.net/lote/detalhe/164434",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=HYPERLINK("https://www.leilaoonline.net/lote/detalhe/164439", "034")</f>
      </c>
      <c r="B29" s="4" t="s">
        <f>=HYPERLINK("https://www.leilaoonline.net/lote/detalhe/164439",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=HYPERLINK("https://www.leilaoonline.net/lote/detalhe/164436", "035")</f>
      </c>
      <c r="B30" s="4" t="s">
        <f>=HYPERLINK("https://www.leilaoonline.net/lote/detalhe/164436",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=HYPERLINK("https://www.leilaoonline.net/lote/detalhe/164435", "036")</f>
      </c>
      <c r="B31" s="4" t="s">
        <f>=HYPERLINK("https://www.leilaoonline.net/lote/detalhe/164435",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=HYPERLINK("https://www.leilaoonline.net/lote/detalhe/164433", "037")</f>
      </c>
      <c r="B32" s="4" t="s">
        <f>=HYPERLINK("https://www.leilaoonline.net/lote/detalhe/164433",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=HYPERLINK("https://www.leilaoonline.net/lote/detalhe/164447", "038")</f>
      </c>
      <c r="B33" s="4" t="s">
        <f>=HYPERLINK("https://www.leilaoonline.net/lote/detalhe/164447",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=HYPERLINK("https://www.leilaoonline.net/lote/detalhe/164450", "039")</f>
      </c>
      <c r="B34" s="4" t="s">
        <f>=HYPERLINK("https://www.leilaoonline.net/lote/detalhe/164450",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=HYPERLINK("https://www.leilaoonline.net/lote/detalhe/164441", "040")</f>
      </c>
      <c r="B35" s="4" t="s">
        <f>=HYPERLINK("https://www.leilaoonline.net/lote/detalhe/164441",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=HYPERLINK("https://www.leilaoonline.net/lote/detalhe/164438", "041")</f>
      </c>
      <c r="B36" s="4" t="s">
        <f>=HYPERLINK("https://www.leilaoonline.net/lote/detalhe/164438",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=HYPERLINK("https://www.leilaoonline.net/lote/detalhe/164443", "042")</f>
      </c>
      <c r="B37" s="4" t="s">
        <f>=HYPERLINK("https://www.leilaoonline.net/lote/detalhe/164443",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=HYPERLINK("https://www.leilaoonline.net/lote/detalhe/164446", "043")</f>
      </c>
      <c r="B38" s="4" t="s">
        <f>=HYPERLINK("https://www.leilaoonline.net/lote/detalhe/164446",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=HYPERLINK("https://www.leilaoonline.net/lote/detalhe/164449", "044")</f>
      </c>
      <c r="B39" s="4" t="s">
        <f>=HYPERLINK("https://www.leilaoonline.net/lote/detalhe/164449",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=HYPERLINK("https://www.leilaoonline.net/lote/detalhe/164444", "045")</f>
      </c>
      <c r="B40" s="4" t="s">
        <f>=HYPERLINK("https://www.leilaoonline.net/lote/detalhe/164444",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=HYPERLINK("https://www.leilaoonline.net/lote/detalhe/164448", "046")</f>
      </c>
      <c r="B41" s="4" t="s">
        <f>=HYPERLINK("https://www.leilaoonline.net/lote/detalhe/164448",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=HYPERLINK("https://www.leilaoonline.net/lote/detalhe/164437", "047")</f>
      </c>
      <c r="B42" s="4" t="s">
        <f>=HYPERLINK("https://www.leilaoonline.net/lote/detalhe/164437",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=HYPERLINK("https://www.leilaoonline.net/lote/detalhe/164445", "048")</f>
      </c>
      <c r="B43" s="4" t="s">
        <f>=HYPERLINK("https://www.leilaoonline.net/lote/detalhe/164445",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=HYPERLINK("https://www.leilaoonline.net/lote/detalhe/164452", "049")</f>
      </c>
      <c r="B44" s="4" t="s">
        <f>=HYPERLINK("https://www.leilaoonline.net/lote/detalhe/164452",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=HYPERLINK("https://www.leilaoonline.net/lote/detalhe/164440", "050")</f>
      </c>
      <c r="B45" s="4" t="s">
        <f>=HYPERLINK("https://www.leilaoonline.net/lote/detalhe/164440",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=HYPERLINK("https://www.leilaoonline.net/lote/detalhe/164451", "051")</f>
      </c>
      <c r="B46" s="4" t="s">
        <f>=HYPERLINK("https://www.leilaoonline.net/lote/detalhe/164451",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=HYPERLINK("https://www.leilaoonline.net/lote/detalhe/164442", "052")</f>
      </c>
      <c r="B47" s="4" t="s">
        <f>=HYPERLINK("https://www.leilaoonline.net/lote/detalhe/164442",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=HYPERLINK("https://www.leilaoonline.net/lote/detalhe/164453", "053")</f>
      </c>
      <c r="B48" s="4" t="s">
        <f>=HYPERLINK("https://www.leilaoonline.net/lote/detalhe/164453",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=HYPERLINK("https://www.leilaoonline.net/lote/detalhe/164458", "054")</f>
      </c>
      <c r="B49" s="4" t="s">
        <f>=HYPERLINK("https://www.leilaoonline.net/lote/detalhe/164458",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=HYPERLINK("https://www.leilaoonline.net/lote/detalhe/164465", "056")</f>
      </c>
      <c r="B50" s="4" t="s">
        <f>=HYPERLINK("https://www.leilaoonline.net/lote/detalhe/164465",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=HYPERLINK("https://www.leilaoonline.net/lote/detalhe/164460", "057")</f>
      </c>
      <c r="B51" s="4" t="s">
        <f>=HYPERLINK("https://www.leilaoonline.net/lote/detalhe/164460",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=HYPERLINK("https://www.leilaoonline.net/lote/detalhe/164461", "058")</f>
      </c>
      <c r="B52" s="4" t="s">
        <f>=HYPERLINK("https://www.leilaoonline.net/lote/detalhe/164461",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=HYPERLINK("https://www.leilaoonline.net/lote/detalhe/164462", "060")</f>
      </c>
      <c r="B53" s="4" t="s">
        <f>=HYPERLINK("https://www.leilaoonline.net/lote/detalhe/164462",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=HYPERLINK("https://www.leilaoonline.net/lote/detalhe/164454", "061")</f>
      </c>
      <c r="B54" s="4" t="s">
        <f>=HYPERLINK("https://www.leilaoonline.net/lote/detalhe/164454",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=HYPERLINK("https://www.leilaoonline.net/lote/detalhe/164464", "062")</f>
      </c>
      <c r="B55" s="4" t="s">
        <f>=HYPERLINK("https://www.leilaoonline.net/lote/detalhe/164464",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=HYPERLINK("https://www.leilaoonline.net/lote/detalhe/164463", "063")</f>
      </c>
      <c r="B56" s="4" t="s">
        <f>=HYPERLINK("https://www.leilaoonline.net/lote/detalhe/164463",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=HYPERLINK("https://www.leilaoonline.net/lote/detalhe/164457", "064")</f>
      </c>
      <c r="B57" s="4" t="s">
        <f>=HYPERLINK("https://www.leilaoonline.net/lote/detalhe/164457",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=HYPERLINK("https://www.leilaoonline.net/lote/detalhe/164455", "065")</f>
      </c>
      <c r="B58" s="4" t="s">
        <f>=HYPERLINK("https://www.leilaoonline.net/lote/detalhe/164455",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=HYPERLINK("https://www.leilaoonline.net/lote/detalhe/164469", "066")</f>
      </c>
      <c r="B59" s="4" t="s">
        <f>=HYPERLINK("https://www.leilaoonline.net/lote/detalhe/164469",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=HYPERLINK("https://www.leilaoonline.net/lote/detalhe/164456", "067")</f>
      </c>
      <c r="B60" s="4" t="s">
        <f>=HYPERLINK("https://www.leilaoonline.net/lote/detalhe/164456",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=HYPERLINK("https://www.leilaoonline.net/lote/detalhe/164459", "068")</f>
      </c>
      <c r="B61" s="4" t="s">
        <f>=HYPERLINK("https://www.leilaoonline.net/lote/detalhe/164459",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=HYPERLINK("https://www.leilaoonline.net/lote/detalhe/164468", "071")</f>
      </c>
      <c r="B62" s="4" t="s">
        <f>=HYPERLINK("https://www.leilaoonline.net/lote/detalhe/164468",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=HYPERLINK("https://www.leilaoonline.net/lote/detalhe/164508", "073")</f>
      </c>
      <c r="B63" s="4" t="s">
        <f>=HYPERLINK("https://www.leilaoonline.net/lote/detalhe/164508",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=HYPERLINK("https://www.leilaoonline.net/lote/detalhe/164474", "074")</f>
      </c>
      <c r="B64" s="4" t="s">
        <f>=HYPERLINK("https://www.leilaoonline.net/lote/detalhe/164474",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=HYPERLINK("https://www.leilaoonline.net/lote/detalhe/164481", "075")</f>
      </c>
      <c r="B65" s="4" t="s">
        <f>=HYPERLINK("https://www.leilaoonline.net/lote/detalhe/164481",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=HYPERLINK("https://www.leilaoonline.net/lote/detalhe/164471", "076")</f>
      </c>
      <c r="B66" s="4" t="s">
        <f>=HYPERLINK("https://www.leilaoonline.net/lote/detalhe/164471",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=HYPERLINK("https://www.leilaoonline.net/lote/detalhe/164472", "078")</f>
      </c>
      <c r="B67" s="4" t="s">
        <f>=HYPERLINK("https://www.leilaoonline.net/lote/detalhe/164472",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=HYPERLINK("https://www.leilaoonline.net/lote/detalhe/164478", "079")</f>
      </c>
      <c r="B68" s="4" t="s">
        <f>=HYPERLINK("https://www.leilaoonline.net/lote/detalhe/164478",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=HYPERLINK("https://www.leilaoonline.net/lote/detalhe/164473", "080")</f>
      </c>
      <c r="B69" s="4" t="s">
        <f>=HYPERLINK("https://www.leilaoonline.net/lote/detalhe/164473",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=HYPERLINK("https://www.leilaoonline.net/lote/detalhe/164496", "081")</f>
      </c>
      <c r="B70" s="4" t="s">
        <f>=HYPERLINK("https://www.leilaoonline.net/lote/detalhe/164496",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=HYPERLINK("https://www.leilaoonline.net/lote/detalhe/164480", "082")</f>
      </c>
      <c r="B71" s="4" t="s">
        <f>=HYPERLINK("https://www.leilaoonline.net/lote/detalhe/164480",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=HYPERLINK("https://www.leilaoonline.net/lote/detalhe/164485", "083")</f>
      </c>
      <c r="B72" s="4" t="s">
        <f>=HYPERLINK("https://www.leilaoonline.net/lote/detalhe/164485",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=HYPERLINK("https://www.leilaoonline.net/lote/detalhe/164476", "084")</f>
      </c>
      <c r="B73" s="4" t="s">
        <f>=HYPERLINK("https://www.leilaoonline.net/lote/detalhe/164476",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=HYPERLINK("https://www.leilaoonline.net/lote/detalhe/164483", "085")</f>
      </c>
      <c r="B74" s="4" t="s">
        <f>=HYPERLINK("https://www.leilaoonline.net/lote/detalhe/164483",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=HYPERLINK("https://www.leilaoonline.net/lote/detalhe/164488", "086")</f>
      </c>
      <c r="B75" s="4" t="s">
        <f>=HYPERLINK("https://www.leilaoonline.net/lote/detalhe/164488",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=HYPERLINK("https://www.leilaoonline.net/lote/detalhe/164486", "087")</f>
      </c>
      <c r="B76" s="4" t="s">
        <f>=HYPERLINK("https://www.leilaoonline.net/lote/detalhe/164486",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=HYPERLINK("https://www.leilaoonline.net/lote/detalhe/164479", "088")</f>
      </c>
      <c r="B77" s="4" t="s">
        <f>=HYPERLINK("https://www.leilaoonline.net/lote/detalhe/164479",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=HYPERLINK("https://www.leilaoonline.net/lote/detalhe/164477", "089")</f>
      </c>
      <c r="B78" s="4" t="s">
        <f>=HYPERLINK("https://www.leilaoonline.net/lote/detalhe/164477",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=HYPERLINK("https://www.leilaoonline.net/lote/detalhe/164482", "091")</f>
      </c>
      <c r="B79" s="4" t="s">
        <f>=HYPERLINK("https://www.leilaoonline.net/lote/detalhe/164482",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=HYPERLINK("https://www.leilaoonline.net/lote/detalhe/164484", "092")</f>
      </c>
      <c r="B80" s="4" t="s">
        <f>=HYPERLINK("https://www.leilaoonline.net/lote/detalhe/164484",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=HYPERLINK("https://www.leilaoonline.net/lote/detalhe/164475", "093")</f>
      </c>
      <c r="B81" s="4" t="s">
        <f>=HYPERLINK("https://www.leilaoonline.net/lote/detalhe/164475",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=HYPERLINK("https://www.leilaoonline.net/lote/detalhe/164495", "096")</f>
      </c>
      <c r="B82" s="4" t="s">
        <f>=HYPERLINK("https://www.leilaoonline.net/lote/detalhe/164495",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=HYPERLINK("https://www.leilaoonline.net/lote/detalhe/164491", "097")</f>
      </c>
      <c r="B83" s="4" t="s">
        <f>=HYPERLINK("https://www.leilaoonline.net/lote/detalhe/164491",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=HYPERLINK("https://www.leilaoonline.net/lote/detalhe/164490", "098")</f>
      </c>
      <c r="B84" s="4" t="s">
        <f>=HYPERLINK("https://www.leilaoonline.net/lote/detalhe/164490",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=HYPERLINK("https://www.leilaoonline.net/lote/detalhe/164489", "102")</f>
      </c>
      <c r="B85" s="4" t="s">
        <f>=HYPERLINK("https://www.leilaoonline.net/lote/detalhe/164489",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=HYPERLINK("https://www.leilaoonline.net/lote/detalhe/164494", "103")</f>
      </c>
      <c r="B86" s="4" t="s">
        <f>=HYPERLINK("https://www.leilaoonline.net/lote/detalhe/164494",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=HYPERLINK("https://www.leilaoonline.net/lote/detalhe/164487", "104")</f>
      </c>
      <c r="B87" s="4" t="s">
        <f>=HYPERLINK("https://www.leilaoonline.net/lote/detalhe/164487",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=HYPERLINK("https://www.leilaoonline.net/lote/detalhe/164497", "105")</f>
      </c>
      <c r="B88" s="4" t="s">
        <f>=HYPERLINK("https://www.leilaoonline.net/lote/detalhe/164497",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=HYPERLINK("https://www.leilaoonline.net/lote/detalhe/164492", "107")</f>
      </c>
      <c r="B89" s="4" t="s">
        <f>=HYPERLINK("https://www.leilaoonline.net/lote/detalhe/164492",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=HYPERLINK("https://www.leilaoonline.net/lote/detalhe/164493", "109")</f>
      </c>
      <c r="B90" s="4" t="s">
        <f>=HYPERLINK("https://www.leilaoonline.net/lote/detalhe/164493",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=HYPERLINK("https://www.leilaoonline.net/lote/detalhe/164498", "110")</f>
      </c>
      <c r="B91" s="4" t="s">
        <f>=HYPERLINK("https://www.leilaoonline.net/lote/detalhe/164498",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=HYPERLINK("https://www.leilaoonline.net/lote/detalhe/164504", "111")</f>
      </c>
      <c r="B92" s="4" t="s">
        <f>=HYPERLINK("https://www.leilaoonline.net/lote/detalhe/164504",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=HYPERLINK("https://www.leilaoonline.net/lote/detalhe/164502", "112")</f>
      </c>
      <c r="B93" s="4" t="s">
        <f>=HYPERLINK("https://www.leilaoonline.net/lote/detalhe/164502",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=HYPERLINK("https://www.leilaoonline.net/lote/detalhe/164503", "113")</f>
      </c>
      <c r="B94" s="4" t="s">
        <f>=HYPERLINK("https://www.leilaoonline.net/lote/detalhe/164503",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=HYPERLINK("https://www.leilaoonline.net/lote/detalhe/164507", "115")</f>
      </c>
      <c r="B95" s="4" t="s">
        <f>=HYPERLINK("https://www.leilaoonline.net/lote/detalhe/164507",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=HYPERLINK("https://www.leilaoonline.net/lote/detalhe/164501", "116")</f>
      </c>
      <c r="B96" s="4" t="s">
        <f>=HYPERLINK("https://www.leilaoonline.net/lote/detalhe/164501",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=HYPERLINK("https://www.leilaoonline.net/lote/detalhe/164506", "118")</f>
      </c>
      <c r="B97" s="4" t="s">
        <f>=HYPERLINK("https://www.leilaoonline.net/lote/detalhe/164506",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=HYPERLINK("https://www.leilaoonline.net/lote/detalhe/164500", "119")</f>
      </c>
      <c r="B98" s="4" t="s">
        <f>=HYPERLINK("https://www.leilaoonline.net/lote/detalhe/164500",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=HYPERLINK("https://www.leilaoonline.net/lote/detalhe/164505", "120")</f>
      </c>
      <c r="B99" s="4" t="s">
        <f>=HYPERLINK("https://www.leilaoonline.net/lote/detalhe/164505",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=HYPERLINK("https://www.leilaoonline.net/lote/detalhe/164512", "121")</f>
      </c>
      <c r="B100" s="4" t="s">
        <f>=HYPERLINK("https://www.leilaoonline.net/lote/detalhe/164512",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=HYPERLINK("https://www.leilaoonline.net/lote/detalhe/164513", "122")</f>
      </c>
      <c r="B101" s="4" t="s">
        <f>=HYPERLINK("https://www.leilaoonline.net/lote/detalhe/164513",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=HYPERLINK("https://www.leilaoonline.net/lote/detalhe/164511", "123")</f>
      </c>
      <c r="B102" s="4" t="s">
        <f>=HYPERLINK("https://www.leilaoonline.net/lote/detalhe/164511",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=HYPERLINK("https://www.leilaoonline.net/lote/detalhe/164510", "124")</f>
      </c>
      <c r="B103" s="4" t="s">
        <f>=HYPERLINK("https://www.leilaoonline.net/lote/detalhe/164510",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=HYPERLINK("https://www.leilaoonline.net/lote/detalhe/164514", "125")</f>
      </c>
      <c r="B104" s="4" t="s">
        <f>=HYPERLINK("https://www.leilaoonline.net/lote/detalhe/164514",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=HYPERLINK("https://www.leilaoonline.net/lote/detalhe/164662", "127")</f>
      </c>
      <c r="B105" s="4" t="s">
        <f>=HYPERLINK("https://www.leilaoonline.net/lote/detalhe/164662",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=HYPERLINK("https://www.leilaoonline.net/lote/detalhe/164663", "128")</f>
      </c>
      <c r="B106" s="4" t="s">
        <f>=HYPERLINK("https://www.leilaoonline.net/lote/detalhe/164663",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=HYPERLINK("https://www.leilaoonline.net/lote/detalhe/164633", "129")</f>
      </c>
      <c r="B107" s="4" t="s">
        <f>=HYPERLINK("https://www.leilaoonline.net/lote/detalhe/164633",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=HYPERLINK("https://www.leilaoonline.net/lote/detalhe/164646", "130")</f>
      </c>
      <c r="B108" s="4" t="s">
        <f>=HYPERLINK("https://www.leilaoonline.net/lote/detalhe/164646",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=HYPERLINK("https://www.leilaoonline.net/lote/detalhe/164632", "131")</f>
      </c>
      <c r="B109" s="4" t="s">
        <f>=HYPERLINK("https://www.leilaoonline.net/lote/detalhe/164632",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=HYPERLINK("https://www.leilaoonline.net/lote/detalhe/164631", "132")</f>
      </c>
      <c r="B110" s="4" t="s">
        <f>=HYPERLINK("https://www.leilaoonline.net/lote/detalhe/164631",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=HYPERLINK("https://www.leilaoonline.net/lote/detalhe/164648", "133")</f>
      </c>
      <c r="B111" s="4" t="s">
        <f>=HYPERLINK("https://www.leilaoonline.net/lote/detalhe/164648",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=HYPERLINK("https://www.leilaoonline.net/lote/detalhe/164645", "134")</f>
      </c>
      <c r="B112" s="4" t="s">
        <f>=HYPERLINK("https://www.leilaoonline.net/lote/detalhe/164645",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=HYPERLINK("https://www.leilaoonline.net/lote/detalhe/164644", "135")</f>
      </c>
      <c r="B113" s="4" t="s">
        <f>=HYPERLINK("https://www.leilaoonline.net/lote/detalhe/164644",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=HYPERLINK("https://www.leilaoonline.net/lote/detalhe/164642", "136")</f>
      </c>
      <c r="B114" s="4" t="s">
        <f>=HYPERLINK("https://www.leilaoonline.net/lote/detalhe/164642",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=HYPERLINK("https://www.leilaoonline.net/lote/detalhe/164639", "137")</f>
      </c>
      <c r="B115" s="4" t="s">
        <f>=HYPERLINK("https://www.leilaoonline.net/lote/detalhe/164639",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=HYPERLINK("https://www.leilaoonline.net/lote/detalhe/164647", "138")</f>
      </c>
      <c r="B116" s="4" t="s">
        <f>=HYPERLINK("https://www.leilaoonline.net/lote/detalhe/164647",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=HYPERLINK("https://www.leilaoonline.net/lote/detalhe/164634", "139")</f>
      </c>
      <c r="B117" s="4" t="s">
        <f>=HYPERLINK("https://www.leilaoonline.net/lote/detalhe/164634",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=HYPERLINK("https://www.leilaoonline.net/lote/detalhe/164638", "140")</f>
      </c>
      <c r="B118" s="4" t="s">
        <f>=HYPERLINK("https://www.leilaoonline.net/lote/detalhe/164638",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=HYPERLINK("https://www.leilaoonline.net/lote/detalhe/164637", "141")</f>
      </c>
      <c r="B119" s="4" t="s">
        <f>=HYPERLINK("https://www.leilaoonline.net/lote/detalhe/164637",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=HYPERLINK("https://www.leilaoonline.net/lote/detalhe/164640", "142")</f>
      </c>
      <c r="B120" s="4" t="s">
        <f>=HYPERLINK("https://www.leilaoonline.net/lote/detalhe/164640",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=HYPERLINK("https://www.leilaoonline.net/lote/detalhe/164641", "143")</f>
      </c>
      <c r="B121" s="4" t="s">
        <f>=HYPERLINK("https://www.leilaoonline.net/lote/detalhe/164641",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=HYPERLINK("https://www.leilaoonline.net/lote/detalhe/164635", "144")</f>
      </c>
      <c r="B122" s="4" t="s">
        <f>=HYPERLINK("https://www.leilaoonline.net/lote/detalhe/164635",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=HYPERLINK("https://www.leilaoonline.net/lote/detalhe/164643", "145")</f>
      </c>
      <c r="B123" s="4" t="s">
        <f>=HYPERLINK("https://www.leilaoonline.net/lote/detalhe/164643",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=HYPERLINK("https://www.leilaoonline.net/lote/detalhe/164649", "146")</f>
      </c>
      <c r="B124" s="4" t="s">
        <f>=HYPERLINK("https://www.leilaoonline.net/lote/detalhe/164649",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=HYPERLINK("https://www.leilaoonline.net/lote/detalhe/164636", "147")</f>
      </c>
      <c r="B125" s="4" t="s">
        <f>=HYPERLINK("https://www.leilaoonline.net/lote/detalhe/164636",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2026-03-27T11:46:52.00Z</dcterms:created>
  <dc:creator>Tellks Tecnologia</dc:creator>
  <cp:revision>0</cp:revision>
</cp:coreProperties>
</file>