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=HYPERLINK("https://www.leilaoonline.net/lote/detalhe/164713", "100")</f>
      </c>
      <c r="B11" s="4" t="s">
        <f>=HYPERLINK("https://www.leilaoonline.net/lote/detalhe/164713",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=HYPERLINK("https://www.leilaoonline.net/lote/detalhe/164712", "101")</f>
      </c>
      <c r="B12" s="4" t="s">
        <f>=HYPERLINK("https://www.leilaoonline.net/lote/detalhe/164712",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=HYPERLINK("https://www.leilaoonline.net/lote/detalhe/164714", "102")</f>
      </c>
      <c r="B13" s="4" t="s">
        <f>=HYPERLINK("https://www.leilaoonline.net/lote/detalhe/164714",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=HYPERLINK("https://www.leilaoonline.net/lote/detalhe/164696", "103")</f>
      </c>
      <c r="B14" s="4" t="s">
        <f>=HYPERLINK("https://www.leilaoonline.net/lote/detalhe/164696",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=HYPERLINK("https://www.leilaoonline.net/lote/detalhe/164702", "104")</f>
      </c>
      <c r="B15" s="4" t="s">
        <f>=HYPERLINK("https://www.leilaoonline.net/lote/detalhe/164702",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=HYPERLINK("https://www.leilaoonline.net/lote/detalhe/164682", "105")</f>
      </c>
      <c r="B16" s="4" t="s">
        <f>=HYPERLINK("https://www.leilaoonline.net/lote/detalhe/164682",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=HYPERLINK("https://www.leilaoonline.net/lote/detalhe/164701", "106")</f>
      </c>
      <c r="B17" s="4" t="s">
        <f>=HYPERLINK("https://www.leilaoonline.net/lote/detalhe/164701",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=HYPERLINK("https://www.leilaoonline.net/lote/detalhe/164725", "107")</f>
      </c>
      <c r="B18" s="4" t="s">
        <f>=HYPERLINK("https://www.leilaoonline.net/lote/detalhe/164725",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=HYPERLINK("https://www.leilaoonline.net/lote/detalhe/164705", "108")</f>
      </c>
      <c r="B19" s="4" t="s">
        <f>=HYPERLINK("https://www.leilaoonline.net/lote/detalhe/164705",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=HYPERLINK("https://www.leilaoonline.net/lote/detalhe/164699", "109")</f>
      </c>
      <c r="B20" s="4" t="s">
        <f>=HYPERLINK("https://www.leilaoonline.net/lote/detalhe/164699",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=HYPERLINK("https://www.leilaoonline.net/lote/detalhe/164707", "110")</f>
      </c>
      <c r="B21" s="4" t="s">
        <f>=HYPERLINK("https://www.leilaoonline.net/lote/detalhe/164707",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=HYPERLINK("https://www.leilaoonline.net/lote/detalhe/164688", "182")</f>
      </c>
      <c r="B22" s="4" t="s">
        <f>=HYPERLINK("https://www.leilaoonline.net/lote/detalhe/164688",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=HYPERLINK("https://www.leilaoonline.net/lote/detalhe/164687", "183")</f>
      </c>
      <c r="B23" s="4" t="s">
        <f>=HYPERLINK("https://www.leilaoonline.net/lote/detalhe/164687",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=HYPERLINK("https://www.leilaoonline.net/lote/detalhe/164719", "186")</f>
      </c>
      <c r="B24" s="4" t="s">
        <f>=HYPERLINK("https://www.leilaoonline.net/lote/detalhe/164719",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=HYPERLINK("https://www.leilaoonline.net/lote/detalhe/167142", "188")</f>
      </c>
      <c r="B25" s="4" t="s">
        <f>=HYPERLINK("https://www.leilaoonline.net/lote/detalhe/167142",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=HYPERLINK("https://www.leilaoonline.net/lote/detalhe/164689", "189")</f>
      </c>
      <c r="B26" s="4" t="s">
        <f>=HYPERLINK("https://www.leilaoonline.net/lote/detalhe/164689",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=HYPERLINK("https://www.leilaoonline.net/lote/detalhe/167117", "191")</f>
      </c>
      <c r="B27" s="4" t="s">
        <f>=HYPERLINK("https://www.leilaoonline.net/lote/detalhe/167117",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=HYPERLINK("https://www.leilaoonline.net/lote/detalhe/164720", "192")</f>
      </c>
      <c r="B28" s="4" t="s">
        <f>=HYPERLINK("https://www.leilaoonline.net/lote/detalhe/164720",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=HYPERLINK("https://www.leilaoonline.net/lote/detalhe/164681", "193")</f>
      </c>
      <c r="B29" s="4" t="s">
        <f>=HYPERLINK("https://www.leilaoonline.net/lote/detalhe/164681",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=HYPERLINK("https://www.leilaoonline.net/lote/detalhe/164685", "194")</f>
      </c>
      <c r="B30" s="4" t="s">
        <f>=HYPERLINK("https://www.leilaoonline.net/lote/detalhe/164685",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=HYPERLINK("https://www.leilaoonline.net/lote/detalhe/167111", "195")</f>
      </c>
      <c r="B31" s="4" t="s">
        <f>=HYPERLINK("https://www.leilaoonline.net/lote/detalhe/167111",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=HYPERLINK("https://www.leilaoonline.net/lote/detalhe/167130", "196")</f>
      </c>
      <c r="B32" s="4" t="s">
        <f>=HYPERLINK("https://www.leilaoonline.net/lote/detalhe/167130",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=HYPERLINK("https://www.leilaoonline.net/lote/detalhe/164721", "197")</f>
      </c>
      <c r="B33" s="4" t="s">
        <f>=HYPERLINK("https://www.leilaoonline.net/lote/detalhe/164721",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=HYPERLINK("https://www.leilaoonline.net/lote/detalhe/164697", "198")</f>
      </c>
      <c r="B34" s="4" t="s">
        <f>=HYPERLINK("https://www.leilaoonline.net/lote/detalhe/164697",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=HYPERLINK("https://www.leilaoonline.net/lote/detalhe/164710", "199")</f>
      </c>
      <c r="B35" s="4" t="s">
        <f>=HYPERLINK("https://www.leilaoonline.net/lote/detalhe/164710",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=HYPERLINK("https://www.leilaoonline.net/lote/detalhe/164692", "200")</f>
      </c>
      <c r="B36" s="4" t="s">
        <f>=HYPERLINK("https://www.leilaoonline.net/lote/detalhe/164692",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=HYPERLINK("https://www.leilaoonline.net/lote/detalhe/164703", "201")</f>
      </c>
      <c r="B37" s="4" t="s">
        <f>=HYPERLINK("https://www.leilaoonline.net/lote/detalhe/164703",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=HYPERLINK("https://www.leilaoonline.net/lote/detalhe/164709", "202")</f>
      </c>
      <c r="B38" s="4" t="s">
        <f>=HYPERLINK("https://www.leilaoonline.net/lote/detalhe/164709",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=HYPERLINK("https://www.leilaoonline.net/lote/detalhe/164711", "203")</f>
      </c>
      <c r="B39" s="4" t="s">
        <f>=HYPERLINK("https://www.leilaoonline.net/lote/detalhe/164711",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=HYPERLINK("https://www.leilaoonline.net/lote/detalhe/164690", "204")</f>
      </c>
      <c r="B40" s="4" t="s">
        <f>=HYPERLINK("https://www.leilaoonline.net/lote/detalhe/164690",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=HYPERLINK("https://www.leilaoonline.net/lote/detalhe/164695", "206")</f>
      </c>
      <c r="B41" s="4" t="s">
        <f>=HYPERLINK("https://www.leilaoonline.net/lote/detalhe/164695",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=HYPERLINK("https://www.leilaoonline.net/lote/detalhe/175863", "207")</f>
      </c>
      <c r="B42" s="4" t="s">
        <f>=HYPERLINK("https://www.leilaoonline.net/lote/detalhe/175863",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=HYPERLINK("https://www.leilaoonline.net/lote/detalhe/164715", "207")</f>
      </c>
      <c r="B43" s="4" t="s">
        <f>=HYPERLINK("https://www.leilaoonline.net/lote/detalhe/164715",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=HYPERLINK("https://www.leilaoonline.net/lote/detalhe/164698", "208")</f>
      </c>
      <c r="B44" s="4" t="s">
        <f>=HYPERLINK("https://www.leilaoonline.net/lote/detalhe/164698",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=HYPERLINK("https://www.leilaoonline.net/lote/detalhe/164726", "209")</f>
      </c>
      <c r="B45" s="4" t="s">
        <f>=HYPERLINK("https://www.leilaoonline.net/lote/detalhe/164726",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=HYPERLINK("https://www.leilaoonline.net/lote/detalhe/164733", "210")</f>
      </c>
      <c r="B46" s="4" t="s">
        <f>=HYPERLINK("https://www.leilaoonline.net/lote/detalhe/164733",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=HYPERLINK("https://www.leilaoonline.net/lote/detalhe/164724", "211")</f>
      </c>
      <c r="B47" s="4" t="s">
        <f>=HYPERLINK("https://www.leilaoonline.net/lote/detalhe/164724",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=HYPERLINK("https://www.leilaoonline.net/lote/detalhe/164686", "212")</f>
      </c>
      <c r="B48" s="4" t="s">
        <f>=HYPERLINK("https://www.leilaoonline.net/lote/detalhe/164686",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=HYPERLINK("https://www.leilaoonline.net/lote/detalhe/164729", "213")</f>
      </c>
      <c r="B49" s="4" t="s">
        <f>=HYPERLINK("https://www.leilaoonline.net/lote/detalhe/164729",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=HYPERLINK("https://www.leilaoonline.net/lote/detalhe/164730", "215")</f>
      </c>
      <c r="B50" s="4" t="s">
        <f>=HYPERLINK("https://www.leilaoonline.net/lote/detalhe/164730",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=HYPERLINK("https://www.leilaoonline.net/lote/detalhe/164722", "216")</f>
      </c>
      <c r="B51" s="4" t="s">
        <f>=HYPERLINK("https://www.leilaoonline.net/lote/detalhe/164722",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=HYPERLINK("https://www.leilaoonline.net/lote/detalhe/164743", "217")</f>
      </c>
      <c r="B52" s="4" t="s">
        <f>=HYPERLINK("https://www.leilaoonline.net/lote/detalhe/164743",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=HYPERLINK("https://www.leilaoonline.net/lote/detalhe/164735", "218")</f>
      </c>
      <c r="B53" s="4" t="s">
        <f>=HYPERLINK("https://www.leilaoonline.net/lote/detalhe/164735",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=HYPERLINK("https://www.leilaoonline.net/lote/detalhe/167410", "219")</f>
      </c>
      <c r="B54" s="4" t="s">
        <f>=HYPERLINK("https://www.leilaoonline.net/lote/detalhe/167410",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=HYPERLINK("https://www.leilaoonline.net/lote/detalhe/164744", "220")</f>
      </c>
      <c r="B55" s="4" t="s">
        <f>=HYPERLINK("https://www.leilaoonline.net/lote/detalhe/164744",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=HYPERLINK("https://www.leilaoonline.net/lote/detalhe/167140", "221")</f>
      </c>
      <c r="B56" s="4" t="s">
        <f>=HYPERLINK("https://www.leilaoonline.net/lote/detalhe/167140",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=HYPERLINK("https://www.leilaoonline.net/lote/detalhe/164706", "222")</f>
      </c>
      <c r="B57" s="4" t="s">
        <f>=HYPERLINK("https://www.leilaoonline.net/lote/detalhe/164706",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=HYPERLINK("https://www.leilaoonline.net/lote/detalhe/164747", "223")</f>
      </c>
      <c r="B58" s="4" t="s">
        <f>=HYPERLINK("https://www.leilaoonline.net/lote/detalhe/164747",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=HYPERLINK("https://www.leilaoonline.net/lote/detalhe/164749", "224")</f>
      </c>
      <c r="B59" s="4" t="s">
        <f>=HYPERLINK("https://www.leilaoonline.net/lote/detalhe/164749",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=HYPERLINK("https://www.leilaoonline.net/lote/detalhe/164741", "225")</f>
      </c>
      <c r="B60" s="4" t="s">
        <f>=HYPERLINK("https://www.leilaoonline.net/lote/detalhe/164741",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=HYPERLINK("https://www.leilaoonline.net/lote/detalhe/164731", "226")</f>
      </c>
      <c r="B61" s="4" t="s">
        <f>=HYPERLINK("https://www.leilaoonline.net/lote/detalhe/164731",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=HYPERLINK("https://www.leilaoonline.net/lote/detalhe/167113", "230")</f>
      </c>
      <c r="B62" s="4" t="s">
        <f>=HYPERLINK("https://www.leilaoonline.net/lote/detalhe/167113",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=HYPERLINK("https://www.leilaoonline.net/lote/detalhe/164740", "237")</f>
      </c>
      <c r="B63" s="4" t="s">
        <f>=HYPERLINK("https://www.leilaoonline.net/lote/detalhe/164740",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=HYPERLINK("https://www.leilaoonline.net/lote/detalhe/164728", "238")</f>
      </c>
      <c r="B64" s="4" t="s">
        <f>=HYPERLINK("https://www.leilaoonline.net/lote/detalhe/164728",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=HYPERLINK("https://www.leilaoonline.net/lote/detalhe/164727", "239")</f>
      </c>
      <c r="B65" s="4" t="s">
        <f>=HYPERLINK("https://www.leilaoonline.net/lote/detalhe/164727",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=HYPERLINK("https://www.leilaoonline.net/lote/detalhe/167807", "245")</f>
      </c>
      <c r="B66" s="4" t="s">
        <f>=HYPERLINK("https://www.leilaoonline.net/lote/detalhe/167807",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=HYPERLINK("https://www.leilaoonline.net/lote/detalhe/167134", "264")</f>
      </c>
      <c r="B67" s="4" t="s">
        <f>=HYPERLINK("https://www.leilaoonline.net/lote/detalhe/167134",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=HYPERLINK("https://www.leilaoonline.net/lote/detalhe/167107", "265")</f>
      </c>
      <c r="B68" s="4" t="s">
        <f>=HYPERLINK("https://www.leilaoonline.net/lote/detalhe/167107",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=HYPERLINK("https://www.leilaoonline.net/lote/detalhe/164693", "266")</f>
      </c>
      <c r="B69" s="4" t="s">
        <f>=HYPERLINK("https://www.leilaoonline.net/lote/detalhe/164693",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=HYPERLINK("https://www.leilaoonline.net/lote/detalhe/167806", "267")</f>
      </c>
      <c r="B70" s="4" t="s">
        <f>=HYPERLINK("https://www.leilaoonline.net/lote/detalhe/167806",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=HYPERLINK("https://www.leilaoonline.net/lote/detalhe/167805", "268")</f>
      </c>
      <c r="B71" s="4" t="s">
        <f>=HYPERLINK("https://www.leilaoonline.net/lote/detalhe/167805",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=HYPERLINK("https://www.leilaoonline.net/lote/detalhe/164739", "272")</f>
      </c>
      <c r="B72" s="4" t="s">
        <f>=HYPERLINK("https://www.leilaoonline.net/lote/detalhe/164739",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=HYPERLINK("https://www.leilaoonline.net/lote/detalhe/164716", "273")</f>
      </c>
      <c r="B73" s="4" t="s">
        <f>=HYPERLINK("https://www.leilaoonline.net/lote/detalhe/164716",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=HYPERLINK("https://www.leilaoonline.net/lote/detalhe/164742", "274")</f>
      </c>
      <c r="B74" s="4" t="s">
        <f>=HYPERLINK("https://www.leilaoonline.net/lote/detalhe/164742",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=HYPERLINK("https://www.leilaoonline.net/lote/detalhe/164736", "275")</f>
      </c>
      <c r="B75" s="4" t="s">
        <f>=HYPERLINK("https://www.leilaoonline.net/lote/detalhe/164736",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=HYPERLINK("https://www.leilaoonline.net/lote/detalhe/167128", "276")</f>
      </c>
      <c r="B76" s="4" t="s">
        <f>=HYPERLINK("https://www.leilaoonline.net/lote/detalhe/167128",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=HYPERLINK("https://www.leilaoonline.net/lote/detalhe/167139", "302")</f>
      </c>
      <c r="B77" s="4" t="s">
        <f>=HYPERLINK("https://www.leilaoonline.net/lote/detalhe/167139",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=HYPERLINK("https://www.leilaoonline.net/lote/detalhe/167126", "303")</f>
      </c>
      <c r="B78" s="4" t="s">
        <f>=HYPERLINK("https://www.leilaoonline.net/lote/detalhe/167126",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=HYPERLINK("https://www.leilaoonline.net/lote/detalhe/167110", "304")</f>
      </c>
      <c r="B79" s="4" t="s">
        <f>=HYPERLINK("https://www.leilaoonline.net/lote/detalhe/167110",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=HYPERLINK("https://www.leilaoonline.net/lote/detalhe/167120", "305")</f>
      </c>
      <c r="B80" s="4" t="s">
        <f>=HYPERLINK("https://www.leilaoonline.net/lote/detalhe/167120",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=HYPERLINK("https://www.leilaoonline.net/lote/detalhe/167112", "306")</f>
      </c>
      <c r="B81" s="4" t="s">
        <f>=HYPERLINK("https://www.leilaoonline.net/lote/detalhe/167112",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=HYPERLINK("https://www.leilaoonline.net/lote/detalhe/167136", "307")</f>
      </c>
      <c r="B82" s="4" t="s">
        <f>=HYPERLINK("https://www.leilaoonline.net/lote/detalhe/167136",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=HYPERLINK("https://www.leilaoonline.net/lote/detalhe/167122", "309")</f>
      </c>
      <c r="B83" s="4" t="s">
        <f>=HYPERLINK("https://www.leilaoonline.net/lote/detalhe/167122",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=HYPERLINK("https://www.leilaoonline.net/lote/detalhe/167124", "310")</f>
      </c>
      <c r="B84" s="4" t="s">
        <f>=HYPERLINK("https://www.leilaoonline.net/lote/detalhe/167124",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=HYPERLINK("https://www.leilaoonline.net/lote/detalhe/167109", "311")</f>
      </c>
      <c r="B85" s="4" t="s">
        <f>=HYPERLINK("https://www.leilaoonline.net/lote/detalhe/167109",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=HYPERLINK("https://www.leilaoonline.net/lote/detalhe/167127", "312")</f>
      </c>
      <c r="B86" s="4" t="s">
        <f>=HYPERLINK("https://www.leilaoonline.net/lote/detalhe/167127",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=HYPERLINK("https://www.leilaoonline.net/lote/detalhe/167119", "313")</f>
      </c>
      <c r="B87" s="4" t="s">
        <f>=HYPERLINK("https://www.leilaoonline.net/lote/detalhe/167119",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=HYPERLINK("https://www.leilaoonline.net/lote/detalhe/167123", "314")</f>
      </c>
      <c r="B88" s="4" t="s">
        <f>=HYPERLINK("https://www.leilaoonline.net/lote/detalhe/167123",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=HYPERLINK("https://www.leilaoonline.net/lote/detalhe/167138", "315")</f>
      </c>
      <c r="B89" s="4" t="s">
        <f>=HYPERLINK("https://www.leilaoonline.net/lote/detalhe/167138",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=HYPERLINK("https://www.leilaoonline.net/lote/detalhe/167135", "316")</f>
      </c>
      <c r="B90" s="4" t="s">
        <f>=HYPERLINK("https://www.leilaoonline.net/lote/detalhe/167135",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=HYPERLINK("https://www.leilaoonline.net/lote/detalhe/167137", "317")</f>
      </c>
      <c r="B91" s="4" t="s">
        <f>=HYPERLINK("https://www.leilaoonline.net/lote/detalhe/167137",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=HYPERLINK("https://www.leilaoonline.net/lote/detalhe/167133", "318")</f>
      </c>
      <c r="B92" s="4" t="s">
        <f>=HYPERLINK("https://www.leilaoonline.net/lote/detalhe/167133",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=HYPERLINK("https://www.leilaoonline.net/lote/detalhe/167116", "319")</f>
      </c>
      <c r="B93" s="4" t="s">
        <f>=HYPERLINK("https://www.leilaoonline.net/lote/detalhe/167116",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=HYPERLINK("https://www.leilaoonline.net/lote/detalhe/167131", "320")</f>
      </c>
      <c r="B94" s="4" t="s">
        <f>=HYPERLINK("https://www.leilaoonline.net/lote/detalhe/167131",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=HYPERLINK("https://www.leilaoonline.net/lote/detalhe/167115", "321")</f>
      </c>
      <c r="B95" s="4" t="s">
        <f>=HYPERLINK("https://www.leilaoonline.net/lote/detalhe/167115",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=HYPERLINK("https://www.leilaoonline.net/lote/detalhe/167141", "322")</f>
      </c>
      <c r="B96" s="4" t="s">
        <f>=HYPERLINK("https://www.leilaoonline.net/lote/detalhe/167141",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=HYPERLINK("https://www.leilaoonline.net/lote/detalhe/167118", "323")</f>
      </c>
      <c r="B97" s="4" t="s">
        <f>=HYPERLINK("https://www.leilaoonline.net/lote/detalhe/167118",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=HYPERLINK("https://www.leilaoonline.net/lote/detalhe/167129", "324")</f>
      </c>
      <c r="B98" s="4" t="s">
        <f>=HYPERLINK("https://www.leilaoonline.net/lote/detalhe/167129",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2026-05-15T08:50:18.00Z</dcterms:created>
  <dc:creator>Tellks Tecnologia</dc:creator>
  <cp:revision>0</cp:revision>
</cp:coreProperties>
</file>