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=HYPERLINK("https://www.leilaoonline.net/lote/detalhe/166036", "019")</f>
      </c>
      <c r="B11" s="4" t="s">
        <f>=HYPERLINK("https://www.leilaoonline.net/lote/detalhe/166036",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=HYPERLINK("https://www.leilaoonline.net/lote/detalhe/165491", "020")</f>
      </c>
      <c r="B12" s="4" t="s">
        <f>=HYPERLINK("https://www.leilaoonline.net/lote/detalhe/165491",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=HYPERLINK("https://www.leilaoonline.net/lote/detalhe/165481", "021")</f>
      </c>
      <c r="B13" s="4" t="s">
        <f>=HYPERLINK("https://www.leilaoonline.net/lote/detalhe/165481",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=HYPERLINK("https://www.leilaoonline.net/lote/detalhe/165514", "022")</f>
      </c>
      <c r="B14" s="4" t="s">
        <f>=HYPERLINK("https://www.leilaoonline.net/lote/detalhe/165514",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=HYPERLINK("https://www.leilaoonline.net/lote/detalhe/165486", "023")</f>
      </c>
      <c r="B15" s="4" t="s">
        <f>=HYPERLINK("https://www.leilaoonline.net/lote/detalhe/165486",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=HYPERLINK("https://www.leilaoonline.net/lote/detalhe/165512", "025")</f>
      </c>
      <c r="B16" s="4" t="s">
        <f>=HYPERLINK("https://www.leilaoonline.net/lote/detalhe/165512",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=HYPERLINK("https://www.leilaoonline.net/lote/detalhe/165483", "026")</f>
      </c>
      <c r="B17" s="4" t="s">
        <f>=HYPERLINK("https://www.leilaoonline.net/lote/detalhe/165483",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=HYPERLINK("https://www.leilaoonline.net/lote/detalhe/165498", "030")</f>
      </c>
      <c r="B18" s="4" t="s">
        <f>=HYPERLINK("https://www.leilaoonline.net/lote/detalhe/165498",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=HYPERLINK("https://www.leilaoonline.net/lote/detalhe/165477", "035")</f>
      </c>
      <c r="B19" s="4" t="s">
        <f>=HYPERLINK("https://www.leilaoonline.net/lote/detalhe/165477",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=HYPERLINK("https://www.leilaoonline.net/lote/detalhe/165489", "041")</f>
      </c>
      <c r="B20" s="4" t="s">
        <f>=HYPERLINK("https://www.leilaoonline.net/lote/detalhe/165489",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=HYPERLINK("https://www.leilaoonline.net/lote/detalhe/165932", "042")</f>
      </c>
      <c r="B21" s="4" t="s">
        <f>=HYPERLINK("https://www.leilaoonline.net/lote/detalhe/165932",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=HYPERLINK("https://www.leilaoonline.net/lote/detalhe/165934", "043")</f>
      </c>
      <c r="B22" s="4" t="s">
        <f>=HYPERLINK("https://www.leilaoonline.net/lote/detalhe/165934",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=HYPERLINK("https://www.leilaoonline.net/lote/detalhe/165484", "044")</f>
      </c>
      <c r="B23" s="4" t="s">
        <f>=HYPERLINK("https://www.leilaoonline.net/lote/detalhe/165484",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=HYPERLINK("https://www.leilaoonline.net/lote/detalhe/165482", "046")</f>
      </c>
      <c r="B24" s="4" t="s">
        <f>=HYPERLINK("https://www.leilaoonline.net/lote/detalhe/165482",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=HYPERLINK("https://www.leilaoonline.net/lote/detalhe/165475", "047")</f>
      </c>
      <c r="B25" s="4" t="s">
        <f>=HYPERLINK("https://www.leilaoonline.net/lote/detalhe/165475",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=HYPERLINK("https://www.leilaoonline.net/lote/detalhe/165496", "049")</f>
      </c>
      <c r="B26" s="4" t="s">
        <f>=HYPERLINK("https://www.leilaoonline.net/lote/detalhe/165496",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=HYPERLINK("https://www.leilaoonline.net/lote/detalhe/165505", "050")</f>
      </c>
      <c r="B27" s="4" t="s">
        <f>=HYPERLINK("https://www.leilaoonline.net/lote/detalhe/165505",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=HYPERLINK("https://www.leilaoonline.net/lote/detalhe/165933", "051")</f>
      </c>
      <c r="B28" s="4" t="s">
        <f>=HYPERLINK("https://www.leilaoonline.net/lote/detalhe/165933",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=HYPERLINK("https://www.leilaoonline.net/lote/detalhe/165480", "052")</f>
      </c>
      <c r="B29" s="4" t="s">
        <f>=HYPERLINK("https://www.leilaoonline.net/lote/detalhe/165480",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=HYPERLINK("https://www.leilaoonline.net/lote/detalhe/165492", "053")</f>
      </c>
      <c r="B30" s="4" t="s">
        <f>=HYPERLINK("https://www.leilaoonline.net/lote/detalhe/165492",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=HYPERLINK("https://www.leilaoonline.net/lote/detalhe/165490", "054")</f>
      </c>
      <c r="B31" s="4" t="s">
        <f>=HYPERLINK("https://www.leilaoonline.net/lote/detalhe/165490",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=HYPERLINK("https://www.leilaoonline.net/lote/detalhe/165479", "055")</f>
      </c>
      <c r="B32" s="4" t="s">
        <f>=HYPERLINK("https://www.leilaoonline.net/lote/detalhe/165479",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=HYPERLINK("https://www.leilaoonline.net/lote/detalhe/165478", "058")</f>
      </c>
      <c r="B33" s="4" t="s">
        <f>=HYPERLINK("https://www.leilaoonline.net/lote/detalhe/165478",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=HYPERLINK("https://www.leilaoonline.net/lote/detalhe/165488", "059")</f>
      </c>
      <c r="B34" s="4" t="s">
        <f>=HYPERLINK("https://www.leilaoonline.net/lote/detalhe/165488",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=HYPERLINK("https://www.leilaoonline.net/lote/detalhe/165497", "060")</f>
      </c>
      <c r="B35" s="4" t="s">
        <f>=HYPERLINK("https://www.leilaoonline.net/lote/detalhe/165497",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=HYPERLINK("https://www.leilaoonline.net/lote/detalhe/165487", "062")</f>
      </c>
      <c r="B36" s="4" t="s">
        <f>=HYPERLINK("https://www.leilaoonline.net/lote/detalhe/165487",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=HYPERLINK("https://www.leilaoonline.net/lote/detalhe/165493", "066")</f>
      </c>
      <c r="B37" s="4" t="s">
        <f>=HYPERLINK("https://www.leilaoonline.net/lote/detalhe/165493",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=HYPERLINK("https://www.leilaoonline.net/lote/detalhe/165494", "080")</f>
      </c>
      <c r="B38" s="4" t="s">
        <f>=HYPERLINK("https://www.leilaoonline.net/lote/detalhe/165494",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=HYPERLINK("https://www.leilaoonline.net/lote/detalhe/165506", "081")</f>
      </c>
      <c r="B39" s="4" t="s">
        <f>=HYPERLINK("https://www.leilaoonline.net/lote/detalhe/165506",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=HYPERLINK("https://www.leilaoonline.net/lote/detalhe/165503", "082")</f>
      </c>
      <c r="B40" s="4" t="s">
        <f>=HYPERLINK("https://www.leilaoonline.net/lote/detalhe/165503",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=HYPERLINK("https://www.leilaoonline.net/lote/detalhe/165495", "083")</f>
      </c>
      <c r="B41" s="4" t="s">
        <f>=HYPERLINK("https://www.leilaoonline.net/lote/detalhe/165495",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=HYPERLINK("https://www.leilaoonline.net/lote/detalhe/165499", "106")</f>
      </c>
      <c r="B42" s="4" t="s">
        <f>=HYPERLINK("https://www.leilaoonline.net/lote/detalhe/165499",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=HYPERLINK("https://www.leilaoonline.net/lote/detalhe/165501", "111")</f>
      </c>
      <c r="B43" s="4" t="s">
        <f>=HYPERLINK("https://www.leilaoonline.net/lote/detalhe/165501",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=HYPERLINK("https://www.leilaoonline.net/lote/detalhe/165504", "112")</f>
      </c>
      <c r="B44" s="4" t="s">
        <f>=HYPERLINK("https://www.leilaoonline.net/lote/detalhe/165504",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=HYPERLINK("https://www.leilaoonline.net/lote/detalhe/165500", "113")</f>
      </c>
      <c r="B45" s="4" t="s">
        <f>=HYPERLINK("https://www.leilaoonline.net/lote/detalhe/165500",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=HYPERLINK("https://www.leilaoonline.net/lote/detalhe/166037", "116")</f>
      </c>
      <c r="B46" s="4" t="s">
        <f>=HYPERLINK("https://www.leilaoonline.net/lote/detalhe/166037",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=HYPERLINK("https://www.leilaoonline.net/lote/detalhe/165509", "137")</f>
      </c>
      <c r="B47" s="4" t="s">
        <f>=HYPERLINK("https://www.leilaoonline.net/lote/detalhe/165509",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=HYPERLINK("https://www.leilaoonline.net/lote/detalhe/165510", "139")</f>
      </c>
      <c r="B48" s="4" t="s">
        <f>=HYPERLINK("https://www.leilaoonline.net/lote/detalhe/165510",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2026-06-30T02:22:37.00Z</dcterms:created>
  <dc:creator>Tellks Tecnologia</dc:creator>
  <cp:revision>0</cp:revision>
</cp:coreProperties>
</file>