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=HYPERLINK("https://www.leilaoonline.net/lote/detalhe/166258", "017")</f>
      </c>
      <c r="B11" s="4" t="s">
        <f>=HYPERLINK("https://www.leilaoonline.net/lote/detalhe/166258",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=HYPERLINK("https://www.leilaoonline.net/lote/detalhe/166123", "018")</f>
      </c>
      <c r="B12" s="4" t="s">
        <f>=HYPERLINK("https://www.leilaoonline.net/lote/detalhe/166123",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=HYPERLINK("https://www.leilaoonline.net/lote/detalhe/165920", "019")</f>
      </c>
      <c r="B13" s="4" t="s">
        <f>=HYPERLINK("https://www.leilaoonline.net/lote/detalhe/165920",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=HYPERLINK("https://www.leilaoonline.net/lote/detalhe/166231", "020")</f>
      </c>
      <c r="B14" s="4" t="s">
        <f>=HYPERLINK("https://www.leilaoonline.net/lote/detalhe/166231",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=HYPERLINK("https://www.leilaoonline.net/lote/detalhe/166253", "021")</f>
      </c>
      <c r="B15" s="4" t="s">
        <f>=HYPERLINK("https://www.leilaoonline.net/lote/detalhe/166253",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=HYPERLINK("https://www.leilaoonline.net/lote/detalhe/165914", "022")</f>
      </c>
      <c r="B16" s="4" t="s">
        <f>=HYPERLINK("https://www.leilaoonline.net/lote/detalhe/165914",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=HYPERLINK("https://www.leilaoonline.net/lote/detalhe/166255", "023")</f>
      </c>
      <c r="B17" s="4" t="s">
        <f>=HYPERLINK("https://www.leilaoonline.net/lote/detalhe/166255",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=HYPERLINK("https://www.leilaoonline.net/lote/detalhe/166257", "024")</f>
      </c>
      <c r="B18" s="4" t="s">
        <f>=HYPERLINK("https://www.leilaoonline.net/lote/detalhe/166257",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=HYPERLINK("https://www.leilaoonline.net/lote/detalhe/165916", "025")</f>
      </c>
      <c r="B19" s="4" t="s">
        <f>=HYPERLINK("https://www.leilaoonline.net/lote/detalhe/165916",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=HYPERLINK("https://www.leilaoonline.net/lote/detalhe/165912", "026")</f>
      </c>
      <c r="B20" s="4" t="s">
        <f>=HYPERLINK("https://www.leilaoonline.net/lote/detalhe/165912",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=HYPERLINK("https://www.leilaoonline.net/lote/detalhe/166259", "027")</f>
      </c>
      <c r="B21" s="4" t="s">
        <f>=HYPERLINK("https://www.leilaoonline.net/lote/detalhe/166259",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=HYPERLINK("https://www.leilaoonline.net/lote/detalhe/165911", "029")</f>
      </c>
      <c r="B22" s="4" t="s">
        <f>=HYPERLINK("https://www.leilaoonline.net/lote/detalhe/165911",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=HYPERLINK("https://www.leilaoonline.net/lote/detalhe/165910", "032")</f>
      </c>
      <c r="B23" s="4" t="s">
        <f>=HYPERLINK("https://www.leilaoonline.net/lote/detalhe/165910",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=HYPERLINK("https://www.leilaoonline.net/lote/detalhe/165915", "033")</f>
      </c>
      <c r="B24" s="4" t="s">
        <f>=HYPERLINK("https://www.leilaoonline.net/lote/detalhe/165915",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=HYPERLINK("https://www.leilaoonline.net/lote/detalhe/165913", "034")</f>
      </c>
      <c r="B25" s="4" t="s">
        <f>=HYPERLINK("https://www.leilaoonline.net/lote/detalhe/165913",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=HYPERLINK("https://www.leilaoonline.net/lote/detalhe/165918", "036")</f>
      </c>
      <c r="B26" s="4" t="s">
        <f>=HYPERLINK("https://www.leilaoonline.net/lote/detalhe/165918",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=HYPERLINK("https://www.leilaoonline.net/lote/detalhe/165919", "037")</f>
      </c>
      <c r="B27" s="4" t="s">
        <f>=HYPERLINK("https://www.leilaoonline.net/lote/detalhe/165919",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=HYPERLINK("https://www.leilaoonline.net/lote/detalhe/165917", "038")</f>
      </c>
      <c r="B28" s="4" t="s">
        <f>=HYPERLINK("https://www.leilaoonline.net/lote/detalhe/165917",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=HYPERLINK("https://www.leilaoonline.net/lote/detalhe/165921", "039")</f>
      </c>
      <c r="B29" s="4" t="s">
        <f>=HYPERLINK("https://www.leilaoonline.net/lote/detalhe/165921",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=HYPERLINK("https://www.leilaoonline.net/lote/detalhe/165927", "041")</f>
      </c>
      <c r="B30" s="4" t="s">
        <f>=HYPERLINK("https://www.leilaoonline.net/lote/detalhe/165927",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=HYPERLINK("https://www.leilaoonline.net/lote/detalhe/165925", "043")</f>
      </c>
      <c r="B31" s="4" t="s">
        <f>=HYPERLINK("https://www.leilaoonline.net/lote/detalhe/165925",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=HYPERLINK("https://www.leilaoonline.net/lote/detalhe/165923", "045")</f>
      </c>
      <c r="B32" s="4" t="s">
        <f>=HYPERLINK("https://www.leilaoonline.net/lote/detalhe/165923",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=HYPERLINK("https://www.leilaoonline.net/lote/detalhe/165922", "051")</f>
      </c>
      <c r="B33" s="4" t="s">
        <f>=HYPERLINK("https://www.leilaoonline.net/lote/detalhe/165922",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=HYPERLINK("https://www.leilaoonline.net/lote/detalhe/165924", "054")</f>
      </c>
      <c r="B34" s="4" t="s">
        <f>=HYPERLINK("https://www.leilaoonline.net/lote/detalhe/165924",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=HYPERLINK("https://www.leilaoonline.net/lote/detalhe/165926", "076")</f>
      </c>
      <c r="B35" s="4" t="s">
        <f>=HYPERLINK("https://www.leilaoonline.net/lote/detalhe/165926",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=HYPERLINK("https://www.leilaoonline.net/lote/detalhe/165928", "090")</f>
      </c>
      <c r="B36" s="4" t="s">
        <f>=HYPERLINK("https://www.leilaoonline.net/lote/detalhe/165928",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=HYPERLINK("https://www.leilaoonline.net/lote/detalhe/165929", "108")</f>
      </c>
      <c r="B37" s="4" t="s">
        <f>=HYPERLINK("https://www.leilaoonline.net/lote/detalhe/165929",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2026-06-30T02:21:48.00Z</dcterms:created>
  <dc:creator>Tellks Tecnologia</dc:creator>
  <cp:revision>0</cp:revision>
</cp:coreProperties>
</file>