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=HYPERLINK("https://www.leilaoonline.net/lote/detalhe/10518", "043")</f>
      </c>
      <c r="B11" s="4" t="s">
        <f>=HYPERLINK("https://www.leilaoonline.net/lote/detalhe/10518",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=HYPERLINK("https://www.leilaoonline.net/lote/detalhe/10519", "044")</f>
      </c>
      <c r="B12" s="4" t="s">
        <f>=HYPERLINK("https://www.leilaoonline.net/lote/detalhe/10519",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=HYPERLINK("https://www.leilaoonline.net/lote/detalhe/10516", "045")</f>
      </c>
      <c r="B13" s="4" t="s">
        <f>=HYPERLINK("https://www.leilaoonline.net/lote/detalhe/10516",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=HYPERLINK("https://www.leilaoonline.net/lote/detalhe/10517", "046")</f>
      </c>
      <c r="B14" s="4" t="s">
        <f>=HYPERLINK("https://www.leilaoonline.net/lote/detalhe/10517",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=HYPERLINK("https://www.leilaoonline.net/lote/detalhe/10520", "047")</f>
      </c>
      <c r="B15" s="4" t="s">
        <f>=HYPERLINK("https://www.leilaoonline.net/lote/detalhe/10520",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=HYPERLINK("https://www.leilaoonline.net/lote/detalhe/10521", "051")</f>
      </c>
      <c r="B16" s="4" t="s">
        <f>=HYPERLINK("https://www.leilaoonline.net/lote/detalhe/10521",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=HYPERLINK("https://www.leilaoonline.net/lote/detalhe/10523", "052")</f>
      </c>
      <c r="B17" s="4" t="s">
        <f>=HYPERLINK("https://www.leilaoonline.net/lote/detalhe/10523",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=HYPERLINK("https://www.leilaoonline.net/lote/detalhe/10522", "053")</f>
      </c>
      <c r="B18" s="4" t="s">
        <f>=HYPERLINK("https://www.leilaoonline.net/lote/detalhe/10522",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=HYPERLINK("https://www.leilaoonline.net/lote/detalhe/11047", "054")</f>
      </c>
      <c r="B19" s="4" t="s">
        <f>=HYPERLINK("https://www.leilaoonline.net/lote/detalhe/11047",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2026-03-29T16:43:12.00Z</dcterms:created>
  <dc:creator>Tellks Tecnologia</dc:creator>
  <cp:revision>0</cp:revision>
</cp:coreProperties>
</file>