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=HYPERLINK("https://www.leilaoonline.net/lote/detalhe/166308", "100")</f>
      </c>
      <c r="B11" s="4" t="s">
        <f>=HYPERLINK("https://www.leilaoonline.net/lote/detalhe/166308",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=HYPERLINK("https://www.leilaoonline.net/lote/detalhe/166329", "101")</f>
      </c>
      <c r="B12" s="4" t="s">
        <f>=HYPERLINK("https://www.leilaoonline.net/lote/detalhe/166329",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=HYPERLINK("https://www.leilaoonline.net/lote/detalhe/166333", "102")</f>
      </c>
      <c r="B13" s="4" t="s">
        <f>=HYPERLINK("https://www.leilaoonline.net/lote/detalhe/166333",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=HYPERLINK("https://www.leilaoonline.net/lote/detalhe/166317", "103")</f>
      </c>
      <c r="B14" s="4" t="s">
        <f>=HYPERLINK("https://www.leilaoonline.net/lote/detalhe/166317",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=HYPERLINK("https://www.leilaoonline.net/lote/detalhe/166334", "104")</f>
      </c>
      <c r="B15" s="4" t="s">
        <f>=HYPERLINK("https://www.leilaoonline.net/lote/detalhe/166334",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=HYPERLINK("https://www.leilaoonline.net/lote/detalhe/166320", "105")</f>
      </c>
      <c r="B16" s="4" t="s">
        <f>=HYPERLINK("https://www.leilaoonline.net/lote/detalhe/166320",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=HYPERLINK("https://www.leilaoonline.net/lote/detalhe/166327", "106")</f>
      </c>
      <c r="B17" s="4" t="s">
        <f>=HYPERLINK("https://www.leilaoonline.net/lote/detalhe/166327",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=HYPERLINK("https://www.leilaoonline.net/lote/detalhe/166311", "107")</f>
      </c>
      <c r="B18" s="4" t="s">
        <f>=HYPERLINK("https://www.leilaoonline.net/lote/detalhe/166311",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=HYPERLINK("https://www.leilaoonline.net/lote/detalhe/166336", "108")</f>
      </c>
      <c r="B19" s="4" t="s">
        <f>=HYPERLINK("https://www.leilaoonline.net/lote/detalhe/166336",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=HYPERLINK("https://www.leilaoonline.net/lote/detalhe/166330", "109")</f>
      </c>
      <c r="B20" s="4" t="s">
        <f>=HYPERLINK("https://www.leilaoonline.net/lote/detalhe/166330",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=HYPERLINK("https://www.leilaoonline.net/lote/detalhe/166322", "110")</f>
      </c>
      <c r="B21" s="4" t="s">
        <f>=HYPERLINK("https://www.leilaoonline.net/lote/detalhe/166322",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=HYPERLINK("https://www.leilaoonline.net/lote/detalhe/166307", "111")</f>
      </c>
      <c r="B22" s="4" t="s">
        <f>=HYPERLINK("https://www.leilaoonline.net/lote/detalhe/166307",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=HYPERLINK("https://www.leilaoonline.net/lote/detalhe/166332", "112")</f>
      </c>
      <c r="B23" s="4" t="s">
        <f>=HYPERLINK("https://www.leilaoonline.net/lote/detalhe/166332",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=HYPERLINK("https://www.leilaoonline.net/lote/detalhe/166312", "113")</f>
      </c>
      <c r="B24" s="4" t="s">
        <f>=HYPERLINK("https://www.leilaoonline.net/lote/detalhe/166312",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=HYPERLINK("https://www.leilaoonline.net/lote/detalhe/166323", "114")</f>
      </c>
      <c r="B25" s="4" t="s">
        <f>=HYPERLINK("https://www.leilaoonline.net/lote/detalhe/166323",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=HYPERLINK("https://www.leilaoonline.net/lote/detalhe/166331", "115")</f>
      </c>
      <c r="B26" s="4" t="s">
        <f>=HYPERLINK("https://www.leilaoonline.net/lote/detalhe/166331",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=HYPERLINK("https://www.leilaoonline.net/lote/detalhe/166315", "116")</f>
      </c>
      <c r="B27" s="4" t="s">
        <f>=HYPERLINK("https://www.leilaoonline.net/lote/detalhe/166315",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=HYPERLINK("https://www.leilaoonline.net/lote/detalhe/166318", "117")</f>
      </c>
      <c r="B28" s="4" t="s">
        <f>=HYPERLINK("https://www.leilaoonline.net/lote/detalhe/166318",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=HYPERLINK("https://www.leilaoonline.net/lote/detalhe/166314", "118")</f>
      </c>
      <c r="B29" s="4" t="s">
        <f>=HYPERLINK("https://www.leilaoonline.net/lote/detalhe/166314",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=HYPERLINK("https://www.leilaoonline.net/lote/detalhe/166309", "119")</f>
      </c>
      <c r="B30" s="4" t="s">
        <f>=HYPERLINK("https://www.leilaoonline.net/lote/detalhe/166309",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=HYPERLINK("https://www.leilaoonline.net/lote/detalhe/166335", "120")</f>
      </c>
      <c r="B31" s="4" t="s">
        <f>=HYPERLINK("https://www.leilaoonline.net/lote/detalhe/166335",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=HYPERLINK("https://www.leilaoonline.net/lote/detalhe/166337", "121")</f>
      </c>
      <c r="B32" s="4" t="s">
        <f>=HYPERLINK("https://www.leilaoonline.net/lote/detalhe/166337",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=HYPERLINK("https://www.leilaoonline.net/lote/detalhe/166328", "122")</f>
      </c>
      <c r="B33" s="4" t="s">
        <f>=HYPERLINK("https://www.leilaoonline.net/lote/detalhe/166328",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=HYPERLINK("https://www.leilaoonline.net/lote/detalhe/166326", "123")</f>
      </c>
      <c r="B34" s="4" t="s">
        <f>=HYPERLINK("https://www.leilaoonline.net/lote/detalhe/166326",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=HYPERLINK("https://www.leilaoonline.net/lote/detalhe/166316", "124")</f>
      </c>
      <c r="B35" s="4" t="s">
        <f>=HYPERLINK("https://www.leilaoonline.net/lote/detalhe/166316",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=HYPERLINK("https://www.leilaoonline.net/lote/detalhe/166325", "125")</f>
      </c>
      <c r="B36" s="4" t="s">
        <f>=HYPERLINK("https://www.leilaoonline.net/lote/detalhe/166325",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=HYPERLINK("https://www.leilaoonline.net/lote/detalhe/166313", "126")</f>
      </c>
      <c r="B37" s="4" t="s">
        <f>=HYPERLINK("https://www.leilaoonline.net/lote/detalhe/166313",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=HYPERLINK("https://www.leilaoonline.net/lote/detalhe/166321", "127")</f>
      </c>
      <c r="B38" s="4" t="s">
        <f>=HYPERLINK("https://www.leilaoonline.net/lote/detalhe/166321",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=HYPERLINK("https://www.leilaoonline.net/lote/detalhe/166324", "128")</f>
      </c>
      <c r="B39" s="4" t="s">
        <f>=HYPERLINK("https://www.leilaoonline.net/lote/detalhe/166324",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=HYPERLINK("https://www.leilaoonline.net/lote/detalhe/166319", "129")</f>
      </c>
      <c r="B40" s="4" t="s">
        <f>=HYPERLINK("https://www.leilaoonline.net/lote/detalhe/166319",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=HYPERLINK("https://www.leilaoonline.net/lote/detalhe/166310", "130")</f>
      </c>
      <c r="B41" s="4" t="s">
        <f>=HYPERLINK("https://www.leilaoonline.net/lote/detalhe/166310",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=HYPERLINK("https://www.leilaoonline.net/lote/detalhe/166354", "131")</f>
      </c>
      <c r="B42" s="4" t="s">
        <f>=HYPERLINK("https://www.leilaoonline.net/lote/detalhe/166354",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=HYPERLINK("https://www.leilaoonline.net/lote/detalhe/166348", "132")</f>
      </c>
      <c r="B43" s="4" t="s">
        <f>=HYPERLINK("https://www.leilaoonline.net/lote/detalhe/166348",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=HYPERLINK("https://www.leilaoonline.net/lote/detalhe/166272", "150")</f>
      </c>
      <c r="B44" s="4" t="s">
        <f>=HYPERLINK("https://www.leilaoonline.net/lote/detalhe/166272",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=HYPERLINK("https://www.leilaoonline.net/lote/detalhe/166260", "151")</f>
      </c>
      <c r="B45" s="4" t="s">
        <f>=HYPERLINK("https://www.leilaoonline.net/lote/detalhe/166260",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=HYPERLINK("https://www.leilaoonline.net/lote/detalhe/166264", "152")</f>
      </c>
      <c r="B46" s="4" t="s">
        <f>=HYPERLINK("https://www.leilaoonline.net/lote/detalhe/166264",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=HYPERLINK("https://www.leilaoonline.net/lote/detalhe/166263", "153")</f>
      </c>
      <c r="B47" s="4" t="s">
        <f>=HYPERLINK("https://www.leilaoonline.net/lote/detalhe/166263",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=HYPERLINK("https://www.leilaoonline.net/lote/detalhe/166269", "154")</f>
      </c>
      <c r="B48" s="4" t="s">
        <f>=HYPERLINK("https://www.leilaoonline.net/lote/detalhe/166269",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=HYPERLINK("https://www.leilaoonline.net/lote/detalhe/166271", "155")</f>
      </c>
      <c r="B49" s="4" t="s">
        <f>=HYPERLINK("https://www.leilaoonline.net/lote/detalhe/166271",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=HYPERLINK("https://www.leilaoonline.net/lote/detalhe/166262", "156")</f>
      </c>
      <c r="B50" s="4" t="s">
        <f>=HYPERLINK("https://www.leilaoonline.net/lote/detalhe/166262",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=HYPERLINK("https://www.leilaoonline.net/lote/detalhe/166270", "157")</f>
      </c>
      <c r="B51" s="4" t="s">
        <f>=HYPERLINK("https://www.leilaoonline.net/lote/detalhe/166270",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=HYPERLINK("https://www.leilaoonline.net/lote/detalhe/166268", "158")</f>
      </c>
      <c r="B52" s="4" t="s">
        <f>=HYPERLINK("https://www.leilaoonline.net/lote/detalhe/166268",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=HYPERLINK("https://www.leilaoonline.net/lote/detalhe/166273", "159")</f>
      </c>
      <c r="B53" s="4" t="s">
        <f>=HYPERLINK("https://www.leilaoonline.net/lote/detalhe/166273",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=HYPERLINK("https://www.leilaoonline.net/lote/detalhe/166266", "160")</f>
      </c>
      <c r="B54" s="4" t="s">
        <f>=HYPERLINK("https://www.leilaoonline.net/lote/detalhe/166266",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=HYPERLINK("https://www.leilaoonline.net/lote/detalhe/166261", "161")</f>
      </c>
      <c r="B55" s="4" t="s">
        <f>=HYPERLINK("https://www.leilaoonline.net/lote/detalhe/166261",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=HYPERLINK("https://www.leilaoonline.net/lote/detalhe/166265", "162")</f>
      </c>
      <c r="B56" s="4" t="s">
        <f>=HYPERLINK("https://www.leilaoonline.net/lote/detalhe/166265",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=HYPERLINK("https://www.leilaoonline.net/lote/detalhe/166267", "163")</f>
      </c>
      <c r="B57" s="4" t="s">
        <f>=HYPERLINK("https://www.leilaoonline.net/lote/detalhe/166267",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=HYPERLINK("https://www.leilaoonline.net/lote/detalhe/166339", "164")</f>
      </c>
      <c r="B58" s="4" t="s">
        <f>=HYPERLINK("https://www.leilaoonline.net/lote/detalhe/166339",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=HYPERLINK("https://www.leilaoonline.net/lote/detalhe/166358", "165")</f>
      </c>
      <c r="B59" s="4" t="s">
        <f>=HYPERLINK("https://www.leilaoonline.net/lote/detalhe/166358",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=HYPERLINK("https://www.leilaoonline.net/lote/detalhe/166357", "166")</f>
      </c>
      <c r="B60" s="4" t="s">
        <f>=HYPERLINK("https://www.leilaoonline.net/lote/detalhe/166357",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=HYPERLINK("https://www.leilaoonline.net/lote/detalhe/166360", "167")</f>
      </c>
      <c r="B61" s="4" t="s">
        <f>=HYPERLINK("https://www.leilaoonline.net/lote/detalhe/166360",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=HYPERLINK("https://www.leilaoonline.net/lote/detalhe/166359", "168")</f>
      </c>
      <c r="B62" s="4" t="s">
        <f>=HYPERLINK("https://www.leilaoonline.net/lote/detalhe/166359",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=HYPERLINK("https://www.leilaoonline.net/lote/detalhe/166352", "169")</f>
      </c>
      <c r="B63" s="4" t="s">
        <f>=HYPERLINK("https://www.leilaoonline.net/lote/detalhe/166352",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=HYPERLINK("https://www.leilaoonline.net/lote/detalhe/166342", "170")</f>
      </c>
      <c r="B64" s="4" t="s">
        <f>=HYPERLINK("https://www.leilaoonline.net/lote/detalhe/166342",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=HYPERLINK("https://www.leilaoonline.net/lote/detalhe/166362", "171")</f>
      </c>
      <c r="B65" s="4" t="s">
        <f>=HYPERLINK("https://www.leilaoonline.net/lote/detalhe/166362",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=HYPERLINK("https://www.leilaoonline.net/lote/detalhe/166344", "172")</f>
      </c>
      <c r="B66" s="4" t="s">
        <f>=HYPERLINK("https://www.leilaoonline.net/lote/detalhe/166344",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=HYPERLINK("https://www.leilaoonline.net/lote/detalhe/166338", "173")</f>
      </c>
      <c r="B67" s="4" t="s">
        <f>=HYPERLINK("https://www.leilaoonline.net/lote/detalhe/166338",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=HYPERLINK("https://www.leilaoonline.net/lote/detalhe/166349", "174")</f>
      </c>
      <c r="B68" s="4" t="s">
        <f>=HYPERLINK("https://www.leilaoonline.net/lote/detalhe/166349",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=HYPERLINK("https://www.leilaoonline.net/lote/detalhe/166351", "175")</f>
      </c>
      <c r="B69" s="4" t="s">
        <f>=HYPERLINK("https://www.leilaoonline.net/lote/detalhe/166351",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=HYPERLINK("https://www.leilaoonline.net/lote/detalhe/166347", "176")</f>
      </c>
      <c r="B70" s="4" t="s">
        <f>=HYPERLINK("https://www.leilaoonline.net/lote/detalhe/166347",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=HYPERLINK("https://www.leilaoonline.net/lote/detalhe/166363", "177")</f>
      </c>
      <c r="B71" s="4" t="s">
        <f>=HYPERLINK("https://www.leilaoonline.net/lote/detalhe/166363",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=HYPERLINK("https://www.leilaoonline.net/lote/detalhe/166343", "178")</f>
      </c>
      <c r="B72" s="4" t="s">
        <f>=HYPERLINK("https://www.leilaoonline.net/lote/detalhe/166343",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=HYPERLINK("https://www.leilaoonline.net/lote/detalhe/166355", "179")</f>
      </c>
      <c r="B73" s="4" t="s">
        <f>=HYPERLINK("https://www.leilaoonline.net/lote/detalhe/166355",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=HYPERLINK("https://www.leilaoonline.net/lote/detalhe/166364", "180")</f>
      </c>
      <c r="B74" s="4" t="s">
        <f>=HYPERLINK("https://www.leilaoonline.net/lote/detalhe/166364",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=HYPERLINK("https://www.leilaoonline.net/lote/detalhe/166361", "181")</f>
      </c>
      <c r="B75" s="4" t="s">
        <f>=HYPERLINK("https://www.leilaoonline.net/lote/detalhe/166361",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=HYPERLINK("https://www.leilaoonline.net/lote/detalhe/166345", "182")</f>
      </c>
      <c r="B76" s="4" t="s">
        <f>=HYPERLINK("https://www.leilaoonline.net/lote/detalhe/166345",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=HYPERLINK("https://www.leilaoonline.net/lote/detalhe/166353", "183")</f>
      </c>
      <c r="B77" s="4" t="s">
        <f>=HYPERLINK("https://www.leilaoonline.net/lote/detalhe/166353",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=HYPERLINK("https://www.leilaoonline.net/lote/detalhe/166356", "184")</f>
      </c>
      <c r="B78" s="4" t="s">
        <f>=HYPERLINK("https://www.leilaoonline.net/lote/detalhe/166356",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=HYPERLINK("https://www.leilaoonline.net/lote/detalhe/166341", "185")</f>
      </c>
      <c r="B79" s="4" t="s">
        <f>=HYPERLINK("https://www.leilaoonline.net/lote/detalhe/166341",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=HYPERLINK("https://www.leilaoonline.net/lote/detalhe/166340", "186")</f>
      </c>
      <c r="B80" s="4" t="s">
        <f>=HYPERLINK("https://www.leilaoonline.net/lote/detalhe/166340",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=HYPERLINK("https://www.leilaoonline.net/lote/detalhe/166350", "187")</f>
      </c>
      <c r="B81" s="4" t="s">
        <f>=HYPERLINK("https://www.leilaoonline.net/lote/detalhe/166350",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=HYPERLINK("https://www.leilaoonline.net/lote/detalhe/166346", "188")</f>
      </c>
      <c r="B82" s="4" t="s">
        <f>=HYPERLINK("https://www.leilaoonline.net/lote/detalhe/166346",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=HYPERLINK("https://www.leilaoonline.net/lote/detalhe/166700", "189")</f>
      </c>
      <c r="B83" s="4" t="s">
        <f>=HYPERLINK("https://www.leilaoonline.net/lote/detalhe/166700",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=HYPERLINK("https://www.leilaoonline.net/lote/detalhe/166693", "190")</f>
      </c>
      <c r="B84" s="4" t="s">
        <f>=HYPERLINK("https://www.leilaoonline.net/lote/detalhe/166693",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=HYPERLINK("https://www.leilaoonline.net/lote/detalhe/166702", "191")</f>
      </c>
      <c r="B85" s="4" t="s">
        <f>=HYPERLINK("https://www.leilaoonline.net/lote/detalhe/166702",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=HYPERLINK("https://www.leilaoonline.net/lote/detalhe/166690", "192")</f>
      </c>
      <c r="B86" s="4" t="s">
        <f>=HYPERLINK("https://www.leilaoonline.net/lote/detalhe/166690",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=HYPERLINK("https://www.leilaoonline.net/lote/detalhe/166695", "193")</f>
      </c>
      <c r="B87" s="4" t="s">
        <f>=HYPERLINK("https://www.leilaoonline.net/lote/detalhe/166695",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=HYPERLINK("https://www.leilaoonline.net/lote/detalhe/166701", "194")</f>
      </c>
      <c r="B88" s="4" t="s">
        <f>=HYPERLINK("https://www.leilaoonline.net/lote/detalhe/166701",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=HYPERLINK("https://www.leilaoonline.net/lote/detalhe/166689", "195")</f>
      </c>
      <c r="B89" s="4" t="s">
        <f>=HYPERLINK("https://www.leilaoonline.net/lote/detalhe/166689",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=HYPERLINK("https://www.leilaoonline.net/lote/detalhe/166694", "196")</f>
      </c>
      <c r="B90" s="4" t="s">
        <f>=HYPERLINK("https://www.leilaoonline.net/lote/detalhe/166694",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=HYPERLINK("https://www.leilaoonline.net/lote/detalhe/166691", "197")</f>
      </c>
      <c r="B91" s="4" t="s">
        <f>=HYPERLINK("https://www.leilaoonline.net/lote/detalhe/166691",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=HYPERLINK("https://www.leilaoonline.net/lote/detalhe/166696", "198")</f>
      </c>
      <c r="B92" s="4" t="s">
        <f>=HYPERLINK("https://www.leilaoonline.net/lote/detalhe/166696",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=HYPERLINK("https://www.leilaoonline.net/lote/detalhe/166698", "199")</f>
      </c>
      <c r="B93" s="4" t="s">
        <f>=HYPERLINK("https://www.leilaoonline.net/lote/detalhe/166698",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=HYPERLINK("https://www.leilaoonline.net/lote/detalhe/166688", "200")</f>
      </c>
      <c r="B94" s="4" t="s">
        <f>=HYPERLINK("https://www.leilaoonline.net/lote/detalhe/166688",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=HYPERLINK("https://www.leilaoonline.net/lote/detalhe/166705", "201")</f>
      </c>
      <c r="B95" s="4" t="s">
        <f>=HYPERLINK("https://www.leilaoonline.net/lote/detalhe/166705",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=HYPERLINK("https://www.leilaoonline.net/lote/detalhe/166703", "202")</f>
      </c>
      <c r="B96" s="4" t="s">
        <f>=HYPERLINK("https://www.leilaoonline.net/lote/detalhe/166703",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=HYPERLINK("https://www.leilaoonline.net/lote/detalhe/166699", "203")</f>
      </c>
      <c r="B97" s="4" t="s">
        <f>=HYPERLINK("https://www.leilaoonline.net/lote/detalhe/166699",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=HYPERLINK("https://www.leilaoonline.net/lote/detalhe/166692", "204")</f>
      </c>
      <c r="B98" s="4" t="s">
        <f>=HYPERLINK("https://www.leilaoonline.net/lote/detalhe/166692",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=HYPERLINK("https://www.leilaoonline.net/lote/detalhe/166704", "205")</f>
      </c>
      <c r="B99" s="4" t="s">
        <f>=HYPERLINK("https://www.leilaoonline.net/lote/detalhe/166704",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=HYPERLINK("https://www.leilaoonline.net/lote/detalhe/166697", "206")</f>
      </c>
      <c r="B100" s="4" t="s">
        <f>=HYPERLINK("https://www.leilaoonline.net/lote/detalhe/166697",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2026-05-15T09:46:04.00Z</dcterms:created>
  <dc:creator>Tellks Tecnologia</dc:creator>
  <cp:revision>0</cp:revision>
</cp:coreProperties>
</file>