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=HYPERLINK("https://www.leilaoonline.net/lote/detalhe/166812", "001")</f>
      </c>
      <c r="B11" s="4" t="s">
        <f>=HYPERLINK("https://www.leilaoonline.net/lote/detalhe/166812",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=HYPERLINK("https://www.leilaoonline.net/lote/detalhe/166813", "002")</f>
      </c>
      <c r="B12" s="4" t="s">
        <f>=HYPERLINK("https://www.leilaoonline.net/lote/detalhe/166813",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=HYPERLINK("https://www.leilaoonline.net/lote/detalhe/166817", "003")</f>
      </c>
      <c r="B13" s="4" t="s">
        <f>=HYPERLINK("https://www.leilaoonline.net/lote/detalhe/166817",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=HYPERLINK("https://www.leilaoonline.net/lote/detalhe/166818", "004")</f>
      </c>
      <c r="B14" s="4" t="s">
        <f>=HYPERLINK("https://www.leilaoonline.net/lote/detalhe/166818",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=HYPERLINK("https://www.leilaoonline.net/lote/detalhe/166819", "005")</f>
      </c>
      <c r="B15" s="4" t="s">
        <f>=HYPERLINK("https://www.leilaoonline.net/lote/detalhe/166819",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=HYPERLINK("https://www.leilaoonline.net/lote/detalhe/166820", "006")</f>
      </c>
      <c r="B16" s="4" t="s">
        <f>=HYPERLINK("https://www.leilaoonline.net/lote/detalhe/166820",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=HYPERLINK("https://www.leilaoonline.net/lote/detalhe/166821", "007")</f>
      </c>
      <c r="B17" s="4" t="s">
        <f>=HYPERLINK("https://www.leilaoonline.net/lote/detalhe/166821",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=HYPERLINK("https://www.leilaoonline.net/lote/detalhe/166829", "008")</f>
      </c>
      <c r="B18" s="4" t="s">
        <f>=HYPERLINK("https://www.leilaoonline.net/lote/detalhe/166829",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=HYPERLINK("https://www.leilaoonline.net/lote/detalhe/166830", "009")</f>
      </c>
      <c r="B19" s="4" t="s">
        <f>=HYPERLINK("https://www.leilaoonline.net/lote/detalhe/166830",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=HYPERLINK("https://www.leilaoonline.net/lote/detalhe/166832", "010")</f>
      </c>
      <c r="B20" s="4" t="s">
        <f>=HYPERLINK("https://www.leilaoonline.net/lote/detalhe/166832",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=HYPERLINK("https://www.leilaoonline.net/lote/detalhe/166833", "011")</f>
      </c>
      <c r="B21" s="4" t="s">
        <f>=HYPERLINK("https://www.leilaoonline.net/lote/detalhe/166833",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=HYPERLINK("https://www.leilaoonline.net/lote/detalhe/166835", "012")</f>
      </c>
      <c r="B22" s="4" t="s">
        <f>=HYPERLINK("https://www.leilaoonline.net/lote/detalhe/166835",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=HYPERLINK("https://www.leilaoonline.net/lote/detalhe/166836", "013")</f>
      </c>
      <c r="B23" s="4" t="s">
        <f>=HYPERLINK("https://www.leilaoonline.net/lote/detalhe/166836",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=HYPERLINK("https://www.leilaoonline.net/lote/detalhe/166837", "014")</f>
      </c>
      <c r="B24" s="4" t="s">
        <f>=HYPERLINK("https://www.leilaoonline.net/lote/detalhe/166837",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=HYPERLINK("https://www.leilaoonline.net/lote/detalhe/166838", "015")</f>
      </c>
      <c r="B25" s="4" t="s">
        <f>=HYPERLINK("https://www.leilaoonline.net/lote/detalhe/166838",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=HYPERLINK("https://www.leilaoonline.net/lote/detalhe/166839", "016")</f>
      </c>
      <c r="B26" s="4" t="s">
        <f>=HYPERLINK("https://www.leilaoonline.net/lote/detalhe/166839",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=HYPERLINK("https://www.leilaoonline.net/lote/detalhe/166840", "017")</f>
      </c>
      <c r="B27" s="4" t="s">
        <f>=HYPERLINK("https://www.leilaoonline.net/lote/detalhe/166840",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=HYPERLINK("https://www.leilaoonline.net/lote/detalhe/166841", "018")</f>
      </c>
      <c r="B28" s="4" t="s">
        <f>=HYPERLINK("https://www.leilaoonline.net/lote/detalhe/166841",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=HYPERLINK("https://www.leilaoonline.net/lote/detalhe/166843", "019")</f>
      </c>
      <c r="B29" s="4" t="s">
        <f>=HYPERLINK("https://www.leilaoonline.net/lote/detalhe/166843",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=HYPERLINK("https://www.leilaoonline.net/lote/detalhe/166844", "020")</f>
      </c>
      <c r="B30" s="4" t="s">
        <f>=HYPERLINK("https://www.leilaoonline.net/lote/detalhe/166844",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=HYPERLINK("https://www.leilaoonline.net/lote/detalhe/166845", "021")</f>
      </c>
      <c r="B31" s="4" t="s">
        <f>=HYPERLINK("https://www.leilaoonline.net/lote/detalhe/166845",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=HYPERLINK("https://www.leilaoonline.net/lote/detalhe/166846", "022")</f>
      </c>
      <c r="B32" s="4" t="s">
        <f>=HYPERLINK("https://www.leilaoonline.net/lote/detalhe/166846",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=HYPERLINK("https://www.leilaoonline.net/lote/detalhe/166847", "023")</f>
      </c>
      <c r="B33" s="4" t="s">
        <f>=HYPERLINK("https://www.leilaoonline.net/lote/detalhe/166847",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=HYPERLINK("https://www.leilaoonline.net/lote/detalhe/166848", "024")</f>
      </c>
      <c r="B34" s="4" t="s">
        <f>=HYPERLINK("https://www.leilaoonline.net/lote/detalhe/166848",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=HYPERLINK("https://www.leilaoonline.net/lote/detalhe/166849", "025")</f>
      </c>
      <c r="B35" s="4" t="s">
        <f>=HYPERLINK("https://www.leilaoonline.net/lote/detalhe/166849",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=HYPERLINK("https://www.leilaoonline.net/lote/detalhe/166850", "026")</f>
      </c>
      <c r="B36" s="4" t="s">
        <f>=HYPERLINK("https://www.leilaoonline.net/lote/detalhe/166850",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=HYPERLINK("https://www.leilaoonline.net/lote/detalhe/166851", "027")</f>
      </c>
      <c r="B37" s="4" t="s">
        <f>=HYPERLINK("https://www.leilaoonline.net/lote/detalhe/166851",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=HYPERLINK("https://www.leilaoonline.net/lote/detalhe/166852", "028")</f>
      </c>
      <c r="B38" s="4" t="s">
        <f>=HYPERLINK("https://www.leilaoonline.net/lote/detalhe/166852",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=HYPERLINK("https://www.leilaoonline.net/lote/detalhe/166853", "029")</f>
      </c>
      <c r="B39" s="4" t="s">
        <f>=HYPERLINK("https://www.leilaoonline.net/lote/detalhe/166853",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=HYPERLINK("https://www.leilaoonline.net/lote/detalhe/166854", "030")</f>
      </c>
      <c r="B40" s="4" t="s">
        <f>=HYPERLINK("https://www.leilaoonline.net/lote/detalhe/166854",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=HYPERLINK("https://www.leilaoonline.net/lote/detalhe/166855", "031")</f>
      </c>
      <c r="B41" s="4" t="s">
        <f>=HYPERLINK("https://www.leilaoonline.net/lote/detalhe/166855",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=HYPERLINK("https://www.leilaoonline.net/lote/detalhe/166856", "032")</f>
      </c>
      <c r="B42" s="4" t="s">
        <f>=HYPERLINK("https://www.leilaoonline.net/lote/detalhe/166856",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=HYPERLINK("https://www.leilaoonline.net/lote/detalhe/166822", "033")</f>
      </c>
      <c r="B43" s="4" t="s">
        <f>=HYPERLINK("https://www.leilaoonline.net/lote/detalhe/166822",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=HYPERLINK("https://www.leilaoonline.net/lote/detalhe/166826", "034")</f>
      </c>
      <c r="B44" s="4" t="s">
        <f>=HYPERLINK("https://www.leilaoonline.net/lote/detalhe/166826",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=HYPERLINK("https://www.leilaoonline.net/lote/detalhe/166827", "035")</f>
      </c>
      <c r="B45" s="4" t="s">
        <f>=HYPERLINK("https://www.leilaoonline.net/lote/detalhe/166827",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=HYPERLINK("https://www.leilaoonline.net/lote/detalhe/166857", "036")</f>
      </c>
      <c r="B46" s="4" t="s">
        <f>=HYPERLINK("https://www.leilaoonline.net/lote/detalhe/166857",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=HYPERLINK("https://www.leilaoonline.net/lote/detalhe/166955", "037")</f>
      </c>
      <c r="B47" s="4" t="s">
        <f>=HYPERLINK("https://www.leilaoonline.net/lote/detalhe/166955",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=HYPERLINK("https://www.leilaoonline.net/lote/detalhe/166954", "038")</f>
      </c>
      <c r="B48" s="4" t="s">
        <f>=HYPERLINK("https://www.leilaoonline.net/lote/detalhe/166954",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=HYPERLINK("https://www.leilaoonline.net/lote/detalhe/166972", "039")</f>
      </c>
      <c r="B49" s="4" t="s">
        <f>=HYPERLINK("https://www.leilaoonline.net/lote/detalhe/166972",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=HYPERLINK("https://www.leilaoonline.net/lote/detalhe/166975", "040")</f>
      </c>
      <c r="B50" s="4" t="s">
        <f>=HYPERLINK("https://www.leilaoonline.net/lote/detalhe/166975",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=HYPERLINK("https://www.leilaoonline.net/lote/detalhe/166982", "041")</f>
      </c>
      <c r="B51" s="4" t="s">
        <f>=HYPERLINK("https://www.leilaoonline.net/lote/detalhe/166982",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=HYPERLINK("https://www.leilaoonline.net/lote/detalhe/166983", "042")</f>
      </c>
      <c r="B52" s="4" t="s">
        <f>=HYPERLINK("https://www.leilaoonline.net/lote/detalhe/166983",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=HYPERLINK("https://www.leilaoonline.net/lote/detalhe/166987", "043")</f>
      </c>
      <c r="B53" s="4" t="s">
        <f>=HYPERLINK("https://www.leilaoonline.net/lote/detalhe/166987",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=HYPERLINK("https://www.leilaoonline.net/lote/detalhe/166989", "044")</f>
      </c>
      <c r="B54" s="4" t="s">
        <f>=HYPERLINK("https://www.leilaoonline.net/lote/detalhe/166989",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=HYPERLINK("https://www.leilaoonline.net/lote/detalhe/167054", "045")</f>
      </c>
      <c r="B55" s="4" t="s">
        <f>=HYPERLINK("https://www.leilaoonline.net/lote/detalhe/167054",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=HYPERLINK("https://www.leilaoonline.net/lote/detalhe/167339", "046")</f>
      </c>
      <c r="B56" s="4" t="s">
        <f>=HYPERLINK("https://www.leilaoonline.net/lote/detalhe/167339",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=HYPERLINK("https://www.leilaoonline.net/lote/detalhe/167451", "087")</f>
      </c>
      <c r="B57" s="4" t="s">
        <f>=HYPERLINK("https://www.leilaoonline.net/lote/detalhe/167451",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=HYPERLINK("https://www.leilaoonline.net/lote/detalhe/167452", "088")</f>
      </c>
      <c r="B58" s="4" t="s">
        <f>=HYPERLINK("https://www.leilaoonline.net/lote/detalhe/167452",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=HYPERLINK("https://www.leilaoonline.net/lote/detalhe/167453", "089")</f>
      </c>
      <c r="B59" s="4" t="s">
        <f>=HYPERLINK("https://www.leilaoonline.net/lote/detalhe/167453",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=HYPERLINK("https://www.leilaoonline.net/lote/detalhe/167454", "090")</f>
      </c>
      <c r="B60" s="4" t="s">
        <f>=HYPERLINK("https://www.leilaoonline.net/lote/detalhe/167454",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=HYPERLINK("https://www.leilaoonline.net/lote/detalhe/167455", "091")</f>
      </c>
      <c r="B61" s="4" t="s">
        <f>=HYPERLINK("https://www.leilaoonline.net/lote/detalhe/167455",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=HYPERLINK("https://www.leilaoonline.net/lote/detalhe/167456", "092")</f>
      </c>
      <c r="B62" s="4" t="s">
        <f>=HYPERLINK("https://www.leilaoonline.net/lote/detalhe/167456",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=HYPERLINK("https://www.leilaoonline.net/lote/detalhe/167457", "093")</f>
      </c>
      <c r="B63" s="4" t="s">
        <f>=HYPERLINK("https://www.leilaoonline.net/lote/detalhe/167457",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=HYPERLINK("https://www.leilaoonline.net/lote/detalhe/167458", "094")</f>
      </c>
      <c r="B64" s="4" t="s">
        <f>=HYPERLINK("https://www.leilaoonline.net/lote/detalhe/167458",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=HYPERLINK("https://www.leilaoonline.net/lote/detalhe/167459", "095")</f>
      </c>
      <c r="B65" s="4" t="s">
        <f>=HYPERLINK("https://www.leilaoonline.net/lote/detalhe/167459",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=HYPERLINK("https://www.leilaoonline.net/lote/detalhe/167460", "096")</f>
      </c>
      <c r="B66" s="4" t="s">
        <f>=HYPERLINK("https://www.leilaoonline.net/lote/detalhe/167460",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=HYPERLINK("https://www.leilaoonline.net/lote/detalhe/167461", "097")</f>
      </c>
      <c r="B67" s="4" t="s">
        <f>=HYPERLINK("https://www.leilaoonline.net/lote/detalhe/167461",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=HYPERLINK("https://www.leilaoonline.net/lote/detalhe/167462", "098")</f>
      </c>
      <c r="B68" s="4" t="s">
        <f>=HYPERLINK("https://www.leilaoonline.net/lote/detalhe/167462",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=HYPERLINK("https://www.leilaoonline.net/lote/detalhe/167463", "099")</f>
      </c>
      <c r="B69" s="4" t="s">
        <f>=HYPERLINK("https://www.leilaoonline.net/lote/detalhe/167463",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=HYPERLINK("https://www.leilaoonline.net/lote/detalhe/167464", "100")</f>
      </c>
      <c r="B70" s="4" t="s">
        <f>=HYPERLINK("https://www.leilaoonline.net/lote/detalhe/167464",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=HYPERLINK("https://www.leilaoonline.net/lote/detalhe/167465", "101")</f>
      </c>
      <c r="B71" s="4" t="s">
        <f>=HYPERLINK("https://www.leilaoonline.net/lote/detalhe/167465",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=HYPERLINK("https://www.leilaoonline.net/lote/detalhe/167466", "102")</f>
      </c>
      <c r="B72" s="4" t="s">
        <f>=HYPERLINK("https://www.leilaoonline.net/lote/detalhe/167466",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=HYPERLINK("https://www.leilaoonline.net/lote/detalhe/167467", "103")</f>
      </c>
      <c r="B73" s="4" t="s">
        <f>=HYPERLINK("https://www.leilaoonline.net/lote/detalhe/167467",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=HYPERLINK("https://www.leilaoonline.net/lote/detalhe/167468", "104")</f>
      </c>
      <c r="B74" s="4" t="s">
        <f>=HYPERLINK("https://www.leilaoonline.net/lote/detalhe/167468",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=HYPERLINK("https://www.leilaoonline.net/lote/detalhe/167469", "105")</f>
      </c>
      <c r="B75" s="4" t="s">
        <f>=HYPERLINK("https://www.leilaoonline.net/lote/detalhe/167469",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=HYPERLINK("https://www.leilaoonline.net/lote/detalhe/167470", "106")</f>
      </c>
      <c r="B76" s="4" t="s">
        <f>=HYPERLINK("https://www.leilaoonline.net/lote/detalhe/167470",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=HYPERLINK("https://www.leilaoonline.net/lote/detalhe/167471", "107")</f>
      </c>
      <c r="B77" s="4" t="s">
        <f>=HYPERLINK("https://www.leilaoonline.net/lote/detalhe/167471",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=HYPERLINK("https://www.leilaoonline.net/lote/detalhe/167472", "108")</f>
      </c>
      <c r="B78" s="4" t="s">
        <f>=HYPERLINK("https://www.leilaoonline.net/lote/detalhe/167472",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=HYPERLINK("https://www.leilaoonline.net/lote/detalhe/167473", "109")</f>
      </c>
      <c r="B79" s="4" t="s">
        <f>=HYPERLINK("https://www.leilaoonline.net/lote/detalhe/167473",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=HYPERLINK("https://www.leilaoonline.net/lote/detalhe/167474", "110")</f>
      </c>
      <c r="B80" s="4" t="s">
        <f>=HYPERLINK("https://www.leilaoonline.net/lote/detalhe/167474",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=HYPERLINK("https://www.leilaoonline.net/lote/detalhe/167475", "111")</f>
      </c>
      <c r="B81" s="4" t="s">
        <f>=HYPERLINK("https://www.leilaoonline.net/lote/detalhe/167475",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=HYPERLINK("https://www.leilaoonline.net/lote/detalhe/167476", "112")</f>
      </c>
      <c r="B82" s="4" t="s">
        <f>=HYPERLINK("https://www.leilaoonline.net/lote/detalhe/167476",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=HYPERLINK("https://www.leilaoonline.net/lote/detalhe/167502", "113")</f>
      </c>
      <c r="B83" s="4" t="s">
        <f>=HYPERLINK("https://www.leilaoonline.net/lote/detalhe/167502",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=HYPERLINK("https://www.leilaoonline.net/lote/detalhe/167503", "114")</f>
      </c>
      <c r="B84" s="4" t="s">
        <f>=HYPERLINK("https://www.leilaoonline.net/lote/detalhe/167503",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=HYPERLINK("https://www.leilaoonline.net/lote/detalhe/167504", "115")</f>
      </c>
      <c r="B85" s="4" t="s">
        <f>=HYPERLINK("https://www.leilaoonline.net/lote/detalhe/167504",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=HYPERLINK("https://www.leilaoonline.net/lote/detalhe/167505", "116")</f>
      </c>
      <c r="B86" s="4" t="s">
        <f>=HYPERLINK("https://www.leilaoonline.net/lote/detalhe/167505",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=HYPERLINK("https://www.leilaoonline.net/lote/detalhe/167506", "117")</f>
      </c>
      <c r="B87" s="4" t="s">
        <f>=HYPERLINK("https://www.leilaoonline.net/lote/detalhe/167506",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=HYPERLINK("https://www.leilaoonline.net/lote/detalhe/167507", "118")</f>
      </c>
      <c r="B88" s="4" t="s">
        <f>=HYPERLINK("https://www.leilaoonline.net/lote/detalhe/167507",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=HYPERLINK("https://www.leilaoonline.net/lote/detalhe/167508", "119")</f>
      </c>
      <c r="B89" s="4" t="s">
        <f>=HYPERLINK("https://www.leilaoonline.net/lote/detalhe/167508",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=HYPERLINK("https://www.leilaoonline.net/lote/detalhe/167509", "120")</f>
      </c>
      <c r="B90" s="4" t="s">
        <f>=HYPERLINK("https://www.leilaoonline.net/lote/detalhe/167509",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=HYPERLINK("https://www.leilaoonline.net/lote/detalhe/167510", "121")</f>
      </c>
      <c r="B91" s="4" t="s">
        <f>=HYPERLINK("https://www.leilaoonline.net/lote/detalhe/167510",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=HYPERLINK("https://www.leilaoonline.net/lote/detalhe/167511", "122")</f>
      </c>
      <c r="B92" s="4" t="s">
        <f>=HYPERLINK("https://www.leilaoonline.net/lote/detalhe/167511",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=HYPERLINK("https://www.leilaoonline.net/lote/detalhe/167512", "123")</f>
      </c>
      <c r="B93" s="4" t="s">
        <f>=HYPERLINK("https://www.leilaoonline.net/lote/detalhe/167512",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=HYPERLINK("https://www.leilaoonline.net/lote/detalhe/167513", "124")</f>
      </c>
      <c r="B94" s="4" t="s">
        <f>=HYPERLINK("https://www.leilaoonline.net/lote/detalhe/167513",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=HYPERLINK("https://www.leilaoonline.net/lote/detalhe/167514", "125")</f>
      </c>
      <c r="B95" s="4" t="s">
        <f>=HYPERLINK("https://www.leilaoonline.net/lote/detalhe/167514",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=HYPERLINK("https://www.leilaoonline.net/lote/detalhe/167515", "126")</f>
      </c>
      <c r="B96" s="4" t="s">
        <f>=HYPERLINK("https://www.leilaoonline.net/lote/detalhe/167515",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=HYPERLINK("https://www.leilaoonline.net/lote/detalhe/167516", "127")</f>
      </c>
      <c r="B97" s="4" t="s">
        <f>=HYPERLINK("https://www.leilaoonline.net/lote/detalhe/167516",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=HYPERLINK("https://www.leilaoonline.net/lote/detalhe/167517", "128")</f>
      </c>
      <c r="B98" s="4" t="s">
        <f>=HYPERLINK("https://www.leilaoonline.net/lote/detalhe/167517",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=HYPERLINK("https://www.leilaoonline.net/lote/detalhe/167518", "129")</f>
      </c>
      <c r="B99" s="4" t="s">
        <f>=HYPERLINK("https://www.leilaoonline.net/lote/detalhe/167518",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=HYPERLINK("https://www.leilaoonline.net/lote/detalhe/167519", "130")</f>
      </c>
      <c r="B100" s="4" t="s">
        <f>=HYPERLINK("https://www.leilaoonline.net/lote/detalhe/167519",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=HYPERLINK("https://www.leilaoonline.net/lote/detalhe/167520", "131")</f>
      </c>
      <c r="B101" s="4" t="s">
        <f>=HYPERLINK("https://www.leilaoonline.net/lote/detalhe/167520",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=HYPERLINK("https://www.leilaoonline.net/lote/detalhe/167521", "132")</f>
      </c>
      <c r="B102" s="4" t="s">
        <f>=HYPERLINK("https://www.leilaoonline.net/lote/detalhe/167521",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=HYPERLINK("https://www.leilaoonline.net/lote/detalhe/167522", "133")</f>
      </c>
      <c r="B103" s="4" t="s">
        <f>=HYPERLINK("https://www.leilaoonline.net/lote/detalhe/167522",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=HYPERLINK("https://www.leilaoonline.net/lote/detalhe/167523", "134")</f>
      </c>
      <c r="B104" s="4" t="s">
        <f>=HYPERLINK("https://www.leilaoonline.net/lote/detalhe/167523",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=HYPERLINK("https://www.leilaoonline.net/lote/detalhe/167524", "135")</f>
      </c>
      <c r="B105" s="4" t="s">
        <f>=HYPERLINK("https://www.leilaoonline.net/lote/detalhe/167524",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2026-05-15T08:45:12.00Z</dcterms:created>
  <dc:creator>Tellks Tecnologia</dc:creator>
  <cp:revision>0</cp:revision>
</cp:coreProperties>
</file>