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=HYPERLINK("https://www.leilaoonline.net/lote/detalhe/167038", "19320")</f>
      </c>
      <c r="B11" s="4" t="s">
        <f>=HYPERLINK("https://www.leilaoonline.net/lote/detalhe/167038",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=HYPERLINK("https://www.leilaoonline.net/lote/detalhe/167043", "19321")</f>
      </c>
      <c r="B12" s="4" t="s">
        <f>=HYPERLINK("https://www.leilaoonline.net/lote/detalhe/167043",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=HYPERLINK("https://www.leilaoonline.net/lote/detalhe/167039", "19326")</f>
      </c>
      <c r="B13" s="4" t="s">
        <f>=HYPERLINK("https://www.leilaoonline.net/lote/detalhe/167039",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=HYPERLINK("https://www.leilaoonline.net/lote/detalhe/167044", "19327")</f>
      </c>
      <c r="B14" s="4" t="s">
        <f>=HYPERLINK("https://www.leilaoonline.net/lote/detalhe/167044",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=HYPERLINK("https://www.leilaoonline.net/lote/detalhe/167045", "19328")</f>
      </c>
      <c r="B15" s="4" t="s">
        <f>=HYPERLINK("https://www.leilaoonline.net/lote/detalhe/167045",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=HYPERLINK("https://www.leilaoonline.net/lote/detalhe/167042", "19329")</f>
      </c>
      <c r="B16" s="4" t="s">
        <f>=HYPERLINK("https://www.leilaoonline.net/lote/detalhe/167042",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=HYPERLINK("https://www.leilaoonline.net/lote/detalhe/167041", "19331")</f>
      </c>
      <c r="B17" s="4" t="s">
        <f>=HYPERLINK("https://www.leilaoonline.net/lote/detalhe/167041",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=HYPERLINK("https://www.leilaoonline.net/lote/detalhe/167046", "19332")</f>
      </c>
      <c r="B18" s="4" t="s">
        <f>=HYPERLINK("https://www.leilaoonline.net/lote/detalhe/167046",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2026-03-27T06:21:53.00Z</dcterms:created>
  <dc:creator>Tellks Tecnologia</dc:creator>
  <cp:revision>0</cp:revision>
</cp:coreProperties>
</file>