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=HYPERLINK("https://www.leilaoonline.net/lote/detalhe/168812", "104")</f>
      </c>
      <c r="B11" s="4" t="s">
        <f>=HYPERLINK("https://www.leilaoonline.net/lote/detalhe/168812",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=HYPERLINK("https://www.leilaoonline.net/lote/detalhe/167250", "105")</f>
      </c>
      <c r="B12" s="4" t="s">
        <f>=HYPERLINK("https://www.leilaoonline.net/lote/detalhe/167250",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=HYPERLINK("https://www.leilaoonline.net/lote/detalhe/167251", "107")</f>
      </c>
      <c r="B13" s="4" t="s">
        <f>=HYPERLINK("https://www.leilaoonline.net/lote/detalhe/167251",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=HYPERLINK("https://www.leilaoonline.net/lote/detalhe/168858", "110")</f>
      </c>
      <c r="B14" s="4" t="s">
        <f>=HYPERLINK("https://www.leilaoonline.net/lote/detalhe/168858",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=HYPERLINK("https://www.leilaoonline.net/lote/detalhe/167253", "111")</f>
      </c>
      <c r="B15" s="4" t="s">
        <f>=HYPERLINK("https://www.leilaoonline.net/lote/detalhe/167253",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=HYPERLINK("https://www.leilaoonline.net/lote/detalhe/167333", "112")</f>
      </c>
      <c r="B16" s="4" t="s">
        <f>=HYPERLINK("https://www.leilaoonline.net/lote/detalhe/167333",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=HYPERLINK("https://www.leilaoonline.net/lote/detalhe/167334", "113")</f>
      </c>
      <c r="B17" s="4" t="s">
        <f>=HYPERLINK("https://www.leilaoonline.net/lote/detalhe/167334",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=HYPERLINK("https://www.leilaoonline.net/lote/detalhe/168863", "114")</f>
      </c>
      <c r="B18" s="4" t="s">
        <f>=HYPERLINK("https://www.leilaoonline.net/lote/detalhe/168863",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=HYPERLINK("https://www.leilaoonline.net/lote/detalhe/167252", "115")</f>
      </c>
      <c r="B19" s="4" t="s">
        <f>=HYPERLINK("https://www.leilaoonline.net/lote/detalhe/167252",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=HYPERLINK("https://www.leilaoonline.net/lote/detalhe/168913", "116")</f>
      </c>
      <c r="B20" s="4" t="s">
        <f>=HYPERLINK("https://www.leilaoonline.net/lote/detalhe/168913",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=HYPERLINK("https://www.leilaoonline.net/lote/detalhe/168914", "117")</f>
      </c>
      <c r="B21" s="4" t="s">
        <f>=HYPERLINK("https://www.leilaoonline.net/lote/detalhe/168914",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=HYPERLINK("https://www.leilaoonline.net/lote/detalhe/167249", "120")</f>
      </c>
      <c r="B22" s="4" t="s">
        <f>=HYPERLINK("https://www.leilaoonline.net/lote/detalhe/167249",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=HYPERLINK("https://www.leilaoonline.net/lote/detalhe/167257", "121")</f>
      </c>
      <c r="B23" s="4" t="s">
        <f>=HYPERLINK("https://www.leilaoonline.net/lote/detalhe/167257",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=HYPERLINK("https://www.leilaoonline.net/lote/detalhe/167256", "122")</f>
      </c>
      <c r="B24" s="4" t="s">
        <f>=HYPERLINK("https://www.leilaoonline.net/lote/detalhe/167256",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=HYPERLINK("https://www.leilaoonline.net/lote/detalhe/167255", "123")</f>
      </c>
      <c r="B25" s="4" t="s">
        <f>=HYPERLINK("https://www.leilaoonline.net/lote/detalhe/167255",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=HYPERLINK("https://www.leilaoonline.net/lote/detalhe/167254", "125")</f>
      </c>
      <c r="B26" s="4" t="s">
        <f>=HYPERLINK("https://www.leilaoonline.net/lote/detalhe/167254",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=HYPERLINK("https://www.leilaoonline.net/lote/detalhe/167259", "140")</f>
      </c>
      <c r="B27" s="4" t="s">
        <f>=HYPERLINK("https://www.leilaoonline.net/lote/detalhe/167259",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=HYPERLINK("https://www.leilaoonline.net/lote/detalhe/167258", "160")</f>
      </c>
      <c r="B28" s="4" t="s">
        <f>=HYPERLINK("https://www.leilaoonline.net/lote/detalhe/167258",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=HYPERLINK("https://www.leilaoonline.net/lote/detalhe/167260", "161")</f>
      </c>
      <c r="B29" s="4" t="s">
        <f>=HYPERLINK("https://www.leilaoonline.net/lote/detalhe/167260",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=HYPERLINK("https://www.leilaoonline.net/lote/detalhe/167262", "170")</f>
      </c>
      <c r="B30" s="4" t="s">
        <f>=HYPERLINK("https://www.leilaoonline.net/lote/detalhe/167262",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=HYPERLINK("https://www.leilaoonline.net/lote/detalhe/168862", "171")</f>
      </c>
      <c r="B31" s="4" t="s">
        <f>=HYPERLINK("https://www.leilaoonline.net/lote/detalhe/168862",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=HYPERLINK("https://www.leilaoonline.net/lote/detalhe/167266", "175")</f>
      </c>
      <c r="B32" s="4" t="s">
        <f>=HYPERLINK("https://www.leilaoonline.net/lote/detalhe/167266",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=HYPERLINK("https://www.leilaoonline.net/lote/detalhe/167261", "178")</f>
      </c>
      <c r="B33" s="4" t="s">
        <f>=HYPERLINK("https://www.leilaoonline.net/lote/detalhe/167261",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=HYPERLINK("https://www.leilaoonline.net/lote/detalhe/167274", "179")</f>
      </c>
      <c r="B34" s="4" t="s">
        <f>=HYPERLINK("https://www.leilaoonline.net/lote/detalhe/167274",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=HYPERLINK("https://www.leilaoonline.net/lote/detalhe/167271", "180")</f>
      </c>
      <c r="B35" s="4" t="s">
        <f>=HYPERLINK("https://www.leilaoonline.net/lote/detalhe/167271",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=HYPERLINK("https://www.leilaoonline.net/lote/detalhe/167272", "181")</f>
      </c>
      <c r="B36" s="4" t="s">
        <f>=HYPERLINK("https://www.leilaoonline.net/lote/detalhe/167272",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=HYPERLINK("https://www.leilaoonline.net/lote/detalhe/167273", "182")</f>
      </c>
      <c r="B37" s="4" t="s">
        <f>=HYPERLINK("https://www.leilaoonline.net/lote/detalhe/167273",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=HYPERLINK("https://www.leilaoonline.net/lote/detalhe/167263", "183")</f>
      </c>
      <c r="B38" s="4" t="s">
        <f>=HYPERLINK("https://www.leilaoonline.net/lote/detalhe/167263",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=HYPERLINK("https://www.leilaoonline.net/lote/detalhe/167264", "184")</f>
      </c>
      <c r="B39" s="4" t="s">
        <f>=HYPERLINK("https://www.leilaoonline.net/lote/detalhe/167264",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=HYPERLINK("https://www.leilaoonline.net/lote/detalhe/167265", "185")</f>
      </c>
      <c r="B40" s="4" t="s">
        <f>=HYPERLINK("https://www.leilaoonline.net/lote/detalhe/167265",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=HYPERLINK("https://www.leilaoonline.net/lote/detalhe/167267", "186")</f>
      </c>
      <c r="B41" s="4" t="s">
        <f>=HYPERLINK("https://www.leilaoonline.net/lote/detalhe/167267",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=HYPERLINK("https://www.leilaoonline.net/lote/detalhe/167268", "187")</f>
      </c>
      <c r="B42" s="4" t="s">
        <f>=HYPERLINK("https://www.leilaoonline.net/lote/detalhe/167268",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=HYPERLINK("https://www.leilaoonline.net/lote/detalhe/167269", "188")</f>
      </c>
      <c r="B43" s="4" t="s">
        <f>=HYPERLINK("https://www.leilaoonline.net/lote/detalhe/167269",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=HYPERLINK("https://www.leilaoonline.net/lote/detalhe/167270", "189")</f>
      </c>
      <c r="B44" s="4" t="s">
        <f>=HYPERLINK("https://www.leilaoonline.net/lote/detalhe/167270",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=HYPERLINK("https://www.leilaoonline.net/lote/detalhe/167296", "190")</f>
      </c>
      <c r="B45" s="4" t="s">
        <f>=HYPERLINK("https://www.leilaoonline.net/lote/detalhe/167296",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=HYPERLINK("https://www.leilaoonline.net/lote/detalhe/167298", "191")</f>
      </c>
      <c r="B46" s="4" t="s">
        <f>=HYPERLINK("https://www.leilaoonline.net/lote/detalhe/167298",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=HYPERLINK("https://www.leilaoonline.net/lote/detalhe/167304", "192")</f>
      </c>
      <c r="B47" s="4" t="s">
        <f>=HYPERLINK("https://www.leilaoonline.net/lote/detalhe/167304",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=HYPERLINK("https://www.leilaoonline.net/lote/detalhe/167305", "193")</f>
      </c>
      <c r="B48" s="4" t="s">
        <f>=HYPERLINK("https://www.leilaoonline.net/lote/detalhe/167305",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=HYPERLINK("https://www.leilaoonline.net/lote/detalhe/168708", "194")</f>
      </c>
      <c r="B49" s="4" t="s">
        <f>=HYPERLINK("https://www.leilaoonline.net/lote/detalhe/168708",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=HYPERLINK("https://www.leilaoonline.net/lote/detalhe/167288", "200")</f>
      </c>
      <c r="B50" s="4" t="s">
        <f>=HYPERLINK("https://www.leilaoonline.net/lote/detalhe/167288",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=HYPERLINK("https://www.leilaoonline.net/lote/detalhe/167285", "202")</f>
      </c>
      <c r="B51" s="4" t="s">
        <f>=HYPERLINK("https://www.leilaoonline.net/lote/detalhe/167285",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=HYPERLINK("https://www.leilaoonline.net/lote/detalhe/167292", "203")</f>
      </c>
      <c r="B52" s="4" t="s">
        <f>=HYPERLINK("https://www.leilaoonline.net/lote/detalhe/167292",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=HYPERLINK("https://www.leilaoonline.net/lote/detalhe/167282", "204")</f>
      </c>
      <c r="B53" s="4" t="s">
        <f>=HYPERLINK("https://www.leilaoonline.net/lote/detalhe/167282",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=HYPERLINK("https://www.leilaoonline.net/lote/detalhe/167280", "205")</f>
      </c>
      <c r="B54" s="4" t="s">
        <f>=HYPERLINK("https://www.leilaoonline.net/lote/detalhe/167280",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=HYPERLINK("https://www.leilaoonline.net/lote/detalhe/167290", "206")</f>
      </c>
      <c r="B55" s="4" t="s">
        <f>=HYPERLINK("https://www.leilaoonline.net/lote/detalhe/167290",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=HYPERLINK("https://www.leilaoonline.net/lote/detalhe/167294", "207")</f>
      </c>
      <c r="B56" s="4" t="s">
        <f>=HYPERLINK("https://www.leilaoonline.net/lote/detalhe/167294",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=HYPERLINK("https://www.leilaoonline.net/lote/detalhe/167300", "208")</f>
      </c>
      <c r="B57" s="4" t="s">
        <f>=HYPERLINK("https://www.leilaoonline.net/lote/detalhe/167300",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=HYPERLINK("https://www.leilaoonline.net/lote/detalhe/167301", "209")</f>
      </c>
      <c r="B58" s="4" t="s">
        <f>=HYPERLINK("https://www.leilaoonline.net/lote/detalhe/167301",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=HYPERLINK("https://www.leilaoonline.net/lote/detalhe/167302", "210")</f>
      </c>
      <c r="B59" s="4" t="s">
        <f>=HYPERLINK("https://www.leilaoonline.net/lote/detalhe/167302",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=HYPERLINK("https://www.leilaoonline.net/lote/detalhe/167303", "211")</f>
      </c>
      <c r="B60" s="4" t="s">
        <f>=HYPERLINK("https://www.leilaoonline.net/lote/detalhe/167303",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=HYPERLINK("https://www.leilaoonline.net/lote/detalhe/167315", "212")</f>
      </c>
      <c r="B61" s="4" t="s">
        <f>=HYPERLINK("https://www.leilaoonline.net/lote/detalhe/167315",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=HYPERLINK("https://www.leilaoonline.net/lote/detalhe/167528", "213")</f>
      </c>
      <c r="B62" s="4" t="s">
        <f>=HYPERLINK("https://www.leilaoonline.net/lote/detalhe/167528",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=HYPERLINK("https://www.leilaoonline.net/lote/detalhe/167309", "215")</f>
      </c>
      <c r="B63" s="4" t="s">
        <f>=HYPERLINK("https://www.leilaoonline.net/lote/detalhe/167309",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=HYPERLINK("https://www.leilaoonline.net/lote/detalhe/167306", "216")</f>
      </c>
      <c r="B64" s="4" t="s">
        <f>=HYPERLINK("https://www.leilaoonline.net/lote/detalhe/167306",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=HYPERLINK("https://www.leilaoonline.net/lote/detalhe/167307", "217")</f>
      </c>
      <c r="B65" s="4" t="s">
        <f>=HYPERLINK("https://www.leilaoonline.net/lote/detalhe/167307",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=HYPERLINK("https://www.leilaoonline.net/lote/detalhe/167308", "218")</f>
      </c>
      <c r="B66" s="4" t="s">
        <f>=HYPERLINK("https://www.leilaoonline.net/lote/detalhe/167308",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=HYPERLINK("https://www.leilaoonline.net/lote/detalhe/167310", "219")</f>
      </c>
      <c r="B67" s="4" t="s">
        <f>=HYPERLINK("https://www.leilaoonline.net/lote/detalhe/167310",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=HYPERLINK("https://www.leilaoonline.net/lote/detalhe/167311", "220")</f>
      </c>
      <c r="B68" s="4" t="s">
        <f>=HYPERLINK("https://www.leilaoonline.net/lote/detalhe/167311",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=HYPERLINK("https://www.leilaoonline.net/lote/detalhe/167312", "221")</f>
      </c>
      <c r="B69" s="4" t="s">
        <f>=HYPERLINK("https://www.leilaoonline.net/lote/detalhe/167312",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=HYPERLINK("https://www.leilaoonline.net/lote/detalhe/167313", "222")</f>
      </c>
      <c r="B70" s="4" t="s">
        <f>=HYPERLINK("https://www.leilaoonline.net/lote/detalhe/167313",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=HYPERLINK("https://www.leilaoonline.net/lote/detalhe/167316", "223")</f>
      </c>
      <c r="B71" s="4" t="s">
        <f>=HYPERLINK("https://www.leilaoonline.net/lote/detalhe/167316",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=HYPERLINK("https://www.leilaoonline.net/lote/detalhe/167317", "224")</f>
      </c>
      <c r="B72" s="4" t="s">
        <f>=HYPERLINK("https://www.leilaoonline.net/lote/detalhe/167317",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=HYPERLINK("https://www.leilaoonline.net/lote/detalhe/167314", "1090")</f>
      </c>
      <c r="B73" s="4" t="s">
        <f>=HYPERLINK("https://www.leilaoonline.net/lote/detalhe/167314",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=HYPERLINK("https://www.leilaoonline.net/lote/detalhe/167320", "1091")</f>
      </c>
      <c r="B74" s="4" t="s">
        <f>=HYPERLINK("https://www.leilaoonline.net/lote/detalhe/167320",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=HYPERLINK("https://www.leilaoonline.net/lote/detalhe/167318", "1126")</f>
      </c>
      <c r="B75" s="4" t="s">
        <f>=HYPERLINK("https://www.leilaoonline.net/lote/detalhe/167318",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=HYPERLINK("https://www.leilaoonline.net/lote/detalhe/167319", "1127")</f>
      </c>
      <c r="B76" s="4" t="s">
        <f>=HYPERLINK("https://www.leilaoonline.net/lote/detalhe/167319",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=HYPERLINK("https://www.leilaoonline.net/lote/detalhe/167324", "1999")</f>
      </c>
      <c r="B77" s="4" t="s">
        <f>=HYPERLINK("https://www.leilaoonline.net/lote/detalhe/167324",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=HYPERLINK("https://www.leilaoonline.net/lote/detalhe/167328", "2000")</f>
      </c>
      <c r="B78" s="4" t="s">
        <f>=HYPERLINK("https://www.leilaoonline.net/lote/detalhe/167328",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=HYPERLINK("https://www.leilaoonline.net/lote/detalhe/167329", "2001")</f>
      </c>
      <c r="B79" s="4" t="s">
        <f>=HYPERLINK("https://www.leilaoonline.net/lote/detalhe/167329",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=HYPERLINK("https://www.leilaoonline.net/lote/detalhe/167321", "2002")</f>
      </c>
      <c r="B80" s="4" t="s">
        <f>=HYPERLINK("https://www.leilaoonline.net/lote/detalhe/167321",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=HYPERLINK("https://www.leilaoonline.net/lote/detalhe/167330", "2003")</f>
      </c>
      <c r="B81" s="4" t="s">
        <f>=HYPERLINK("https://www.leilaoonline.net/lote/detalhe/167330",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=HYPERLINK("https://www.leilaoonline.net/lote/detalhe/167331", "2004")</f>
      </c>
      <c r="B82" s="4" t="s">
        <f>=HYPERLINK("https://www.leilaoonline.net/lote/detalhe/167331",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=HYPERLINK("https://www.leilaoonline.net/lote/detalhe/167322", "2005")</f>
      </c>
      <c r="B83" s="4" t="s">
        <f>=HYPERLINK("https://www.leilaoonline.net/lote/detalhe/167322",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=HYPERLINK("https://www.leilaoonline.net/lote/detalhe/167323", "2006")</f>
      </c>
      <c r="B84" s="4" t="s">
        <f>=HYPERLINK("https://www.leilaoonline.net/lote/detalhe/167323",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=HYPERLINK("https://www.leilaoonline.net/lote/detalhe/167325", "2007")</f>
      </c>
      <c r="B85" s="4" t="s">
        <f>=HYPERLINK("https://www.leilaoonline.net/lote/detalhe/167325",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=HYPERLINK("https://www.leilaoonline.net/lote/detalhe/167326", "2008")</f>
      </c>
      <c r="B86" s="4" t="s">
        <f>=HYPERLINK("https://www.leilaoonline.net/lote/detalhe/167326",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=HYPERLINK("https://www.leilaoonline.net/lote/detalhe/167332", "2009")</f>
      </c>
      <c r="B87" s="4" t="s">
        <f>=HYPERLINK("https://www.leilaoonline.net/lote/detalhe/167332",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=HYPERLINK("https://www.leilaoonline.net/lote/detalhe/167327", "2010")</f>
      </c>
      <c r="B88" s="4" t="s">
        <f>=HYPERLINK("https://www.leilaoonline.net/lote/detalhe/167327",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2026-06-30T01:07:49.00Z</dcterms:created>
  <dc:creator>Tellks Tecnologia</dc:creator>
  <cp:revision>0</cp:revision>
</cp:coreProperties>
</file>