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PÁ CARREGADEIRAS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=HYPERLINK("https://www.leilaoonline.net/lote/detalhe/167489", "001")</f>
      </c>
      <c r="B11" s="4" t="s">
        <f>=HYPERLINK("https://www.leilaoonline.net/lote/detalhe/167489", "RETROESCAVADEIRA MASSEY FERGUSSON MOD. 86 TORK ANO 1990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=HYPERLINK("https://www.leilaoonline.net/lote/detalhe/167490", "002")</f>
      </c>
      <c r="B12" s="4" t="s">
        <f>=HYPERLINK("https://www.leilaoonline.net/lote/detalhe/167490", "TRATOR MASSEY FERGUSON MOD.65 X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=HYPERLINK("https://www.leilaoonline.net/lote/detalhe/167492", "003")</f>
      </c>
      <c r="B13" s="4" t="s">
        <f>=HYPERLINK("https://www.leilaoonline.net/lote/detalhe/167492", "MICRO ONIBUS MERCEDES BENZ OF 1519 ANO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=HYPERLINK("https://www.leilaoonline.net/lote/detalhe/167486", "006")</f>
      </c>
      <c r="B14" s="4" t="s">
        <f>=HYPERLINK("https://www.leilaoonline.net/lote/detalhe/167486",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=HYPERLINK("https://www.leilaoonline.net/lote/detalhe/167491", "007")</f>
      </c>
      <c r="B15" s="4" t="s">
        <f>=HYPERLINK("https://www.leilaoonline.net/lote/detalhe/167491", "PÁ CARREGADEIRA CASE MOD. W20E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=HYPERLINK("https://www.leilaoonline.net/lote/detalhe/167485", "048")</f>
      </c>
      <c r="B16" s="4" t="s">
        <f>=HYPERLINK("https://www.leilaoonline.net/lote/detalhe/167485", " TRATOR DE ESTEIRA FIATALLIS MOD. 14CT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=HYPERLINK("https://www.leilaoonline.net/lote/detalhe/167487", "053")</f>
      </c>
      <c r="B17" s="4" t="s">
        <f>=HYPERLINK("https://www.leilaoonline.net/lote/detalhe/167487", " PÁ CARREGADEIRA CATERPILLAR MOD. 930T ANO 1993")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=HYPERLINK("https://www.leilaoonline.net/lote/detalhe/167488", "054")</f>
      </c>
      <c r="B18" s="4" t="s">
        <f>=HYPERLINK("https://www.leilaoonline.net/lote/detalhe/167488", " PÁ CARREGADEIRA MICHIGAN MOD. 75 HD ANO 1979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2026-03-27T06:34:47.00Z</dcterms:created>
  <dc:creator>Tellks Tecnologia</dc:creator>
  <cp:revision>0</cp:revision>
</cp:coreProperties>
</file>