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=HYPERLINK("https://www.leilaoonline.net/lote/detalhe/167733", "027")</f>
      </c>
      <c r="B11" s="4" t="s">
        <f>=HYPERLINK("https://www.leilaoonline.net/lote/detalhe/167733",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=HYPERLINK("https://www.leilaoonline.net/lote/detalhe/167762", "028")</f>
      </c>
      <c r="B12" s="4" t="s">
        <f>=HYPERLINK("https://www.leilaoonline.net/lote/detalhe/167762",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=HYPERLINK("https://www.leilaoonline.net/lote/detalhe/167772", "029")</f>
      </c>
      <c r="B13" s="4" t="s">
        <f>=HYPERLINK("https://www.leilaoonline.net/lote/detalhe/167772",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=HYPERLINK("https://www.leilaoonline.net/lote/detalhe/168709", "031")</f>
      </c>
      <c r="B14" s="4" t="s">
        <f>=HYPERLINK("https://www.leilaoonline.net/lote/detalhe/168709",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=HYPERLINK("https://www.leilaoonline.net/lote/detalhe/167771", "032")</f>
      </c>
      <c r="B15" s="4" t="s">
        <f>=HYPERLINK("https://www.leilaoonline.net/lote/detalhe/167771",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=HYPERLINK("https://www.leilaoonline.net/lote/detalhe/168351", "033")</f>
      </c>
      <c r="B16" s="4" t="s">
        <f>=HYPERLINK("https://www.leilaoonline.net/lote/detalhe/168351",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=HYPERLINK("https://www.leilaoonline.net/lote/detalhe/167766", "034")</f>
      </c>
      <c r="B17" s="4" t="s">
        <f>=HYPERLINK("https://www.leilaoonline.net/lote/detalhe/167766",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=HYPERLINK("https://www.leilaoonline.net/lote/detalhe/167736", "036")</f>
      </c>
      <c r="B18" s="4" t="s">
        <f>=HYPERLINK("https://www.leilaoonline.net/lote/detalhe/167736",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=HYPERLINK("https://www.leilaoonline.net/lote/detalhe/167743", "037")</f>
      </c>
      <c r="B19" s="4" t="s">
        <f>=HYPERLINK("https://www.leilaoonline.net/lote/detalhe/167743",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=HYPERLINK("https://www.leilaoonline.net/lote/detalhe/167763", "038")</f>
      </c>
      <c r="B20" s="4" t="s">
        <f>=HYPERLINK("https://www.leilaoonline.net/lote/detalhe/167763",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=HYPERLINK("https://www.leilaoonline.net/lote/detalhe/168798", "039")</f>
      </c>
      <c r="B21" s="4" t="s">
        <f>=HYPERLINK("https://www.leilaoonline.net/lote/detalhe/168798",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=HYPERLINK("https://www.leilaoonline.net/lote/detalhe/167759", "040")</f>
      </c>
      <c r="B22" s="4" t="s">
        <f>=HYPERLINK("https://www.leilaoonline.net/lote/detalhe/167759",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=HYPERLINK("https://www.leilaoonline.net/lote/detalhe/167761", "041")</f>
      </c>
      <c r="B23" s="4" t="s">
        <f>=HYPERLINK("https://www.leilaoonline.net/lote/detalhe/167761",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=HYPERLINK("https://www.leilaoonline.net/lote/detalhe/167757", "042")</f>
      </c>
      <c r="B24" s="4" t="s">
        <f>=HYPERLINK("https://www.leilaoonline.net/lote/detalhe/167757",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=HYPERLINK("https://www.leilaoonline.net/lote/detalhe/167755", "043")</f>
      </c>
      <c r="B25" s="4" t="s">
        <f>=HYPERLINK("https://www.leilaoonline.net/lote/detalhe/167755",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=HYPERLINK("https://www.leilaoonline.net/lote/detalhe/167753", "044")</f>
      </c>
      <c r="B26" s="4" t="s">
        <f>=HYPERLINK("https://www.leilaoonline.net/lote/detalhe/167753",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=HYPERLINK("https://www.leilaoonline.net/lote/detalhe/167750", "045")</f>
      </c>
      <c r="B27" s="4" t="s">
        <f>=HYPERLINK("https://www.leilaoonline.net/lote/detalhe/167750",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=HYPERLINK("https://www.leilaoonline.net/lote/detalhe/167747", "046")</f>
      </c>
      <c r="B28" s="4" t="s">
        <f>=HYPERLINK("https://www.leilaoonline.net/lote/detalhe/167747",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=HYPERLINK("https://www.leilaoonline.net/lote/detalhe/168799", "047")</f>
      </c>
      <c r="B29" s="4" t="s">
        <f>=HYPERLINK("https://www.leilaoonline.net/lote/detalhe/168799",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=HYPERLINK("https://www.leilaoonline.net/lote/detalhe/168800", "048")</f>
      </c>
      <c r="B30" s="4" t="s">
        <f>=HYPERLINK("https://www.leilaoonline.net/lote/detalhe/168800",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=HYPERLINK("https://www.leilaoonline.net/lote/detalhe/167740", "049")</f>
      </c>
      <c r="B31" s="4" t="s">
        <f>=HYPERLINK("https://www.leilaoonline.net/lote/detalhe/167740",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=HYPERLINK("https://www.leilaoonline.net/lote/detalhe/167775", "051")</f>
      </c>
      <c r="B32" s="4" t="s">
        <f>=HYPERLINK("https://www.leilaoonline.net/lote/detalhe/167775",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=HYPERLINK("https://www.leilaoonline.net/lote/detalhe/167789", "052")</f>
      </c>
      <c r="B33" s="4" t="s">
        <f>=HYPERLINK("https://www.leilaoonline.net/lote/detalhe/167789",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=HYPERLINK("https://www.leilaoonline.net/lote/detalhe/167770", "055")</f>
      </c>
      <c r="B34" s="4" t="s">
        <f>=HYPERLINK("https://www.leilaoonline.net/lote/detalhe/167770",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=HYPERLINK("https://www.leilaoonline.net/lote/detalhe/167774", "057")</f>
      </c>
      <c r="B35" s="4" t="s">
        <f>=HYPERLINK("https://www.leilaoonline.net/lote/detalhe/167774",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=HYPERLINK("https://www.leilaoonline.net/lote/detalhe/167764", "058")</f>
      </c>
      <c r="B36" s="4" t="s">
        <f>=HYPERLINK("https://www.leilaoonline.net/lote/detalhe/167764",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=HYPERLINK("https://www.leilaoonline.net/lote/detalhe/167767", "059")</f>
      </c>
      <c r="B37" s="4" t="s">
        <f>=HYPERLINK("https://www.leilaoonline.net/lote/detalhe/167767",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=HYPERLINK("https://www.leilaoonline.net/lote/detalhe/167769", "060")</f>
      </c>
      <c r="B38" s="4" t="s">
        <f>=HYPERLINK("https://www.leilaoonline.net/lote/detalhe/167769",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=HYPERLINK("https://www.leilaoonline.net/lote/detalhe/167768", "061")</f>
      </c>
      <c r="B39" s="4" t="s">
        <f>=HYPERLINK("https://www.leilaoonline.net/lote/detalhe/167768",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=HYPERLINK("https://www.leilaoonline.net/lote/detalhe/167765", "064")</f>
      </c>
      <c r="B40" s="4" t="s">
        <f>=HYPERLINK("https://www.leilaoonline.net/lote/detalhe/167765",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=HYPERLINK("https://www.leilaoonline.net/lote/detalhe/167773", "066")</f>
      </c>
      <c r="B41" s="4" t="s">
        <f>=HYPERLINK("https://www.leilaoonline.net/lote/detalhe/167773",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=HYPERLINK("https://www.leilaoonline.net/lote/detalhe/167788", "067")</f>
      </c>
      <c r="B42" s="4" t="s">
        <f>=HYPERLINK("https://www.leilaoonline.net/lote/detalhe/167788",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=HYPERLINK("https://www.leilaoonline.net/lote/detalhe/167776", "079")</f>
      </c>
      <c r="B43" s="4" t="s">
        <f>=HYPERLINK("https://www.leilaoonline.net/lote/detalhe/167776",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=HYPERLINK("https://www.leilaoonline.net/lote/detalhe/167777", "080")</f>
      </c>
      <c r="B44" s="4" t="s">
        <f>=HYPERLINK("https://www.leilaoonline.net/lote/detalhe/167777",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=HYPERLINK("https://www.leilaoonline.net/lote/detalhe/167778", "081")</f>
      </c>
      <c r="B45" s="4" t="s">
        <f>=HYPERLINK("https://www.leilaoonline.net/lote/detalhe/167778",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=HYPERLINK("https://www.leilaoonline.net/lote/detalhe/167787", "087")</f>
      </c>
      <c r="B46" s="4" t="s">
        <f>=HYPERLINK("https://www.leilaoonline.net/lote/detalhe/167787",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=HYPERLINK("https://www.leilaoonline.net/lote/detalhe/167783", "100")</f>
      </c>
      <c r="B47" s="4" t="s">
        <f>=HYPERLINK("https://www.leilaoonline.net/lote/detalhe/167783",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=HYPERLINK("https://www.leilaoonline.net/lote/detalhe/167780", "101")</f>
      </c>
      <c r="B48" s="4" t="s">
        <f>=HYPERLINK("https://www.leilaoonline.net/lote/detalhe/167780",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=HYPERLINK("https://www.leilaoonline.net/lote/detalhe/167779", "109")</f>
      </c>
      <c r="B49" s="4" t="s">
        <f>=HYPERLINK("https://www.leilaoonline.net/lote/detalhe/167779",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=HYPERLINK("https://www.leilaoonline.net/lote/detalhe/167781", "117")</f>
      </c>
      <c r="B50" s="4" t="s">
        <f>=HYPERLINK("https://www.leilaoonline.net/lote/detalhe/167781",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=HYPERLINK("https://www.leilaoonline.net/lote/detalhe/167782", "119")</f>
      </c>
      <c r="B51" s="4" t="s">
        <f>=HYPERLINK("https://www.leilaoonline.net/lote/detalhe/167782",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=HYPERLINK("https://www.leilaoonline.net/lote/detalhe/167784", "350")</f>
      </c>
      <c r="B52" s="4" t="s">
        <f>=HYPERLINK("https://www.leilaoonline.net/lote/detalhe/167784",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=HYPERLINK("https://www.leilaoonline.net/lote/detalhe/167785", "351")</f>
      </c>
      <c r="B53" s="4" t="s">
        <f>=HYPERLINK("https://www.leilaoonline.net/lote/detalhe/167785",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=HYPERLINK("https://www.leilaoonline.net/lote/detalhe/167786", "352")</f>
      </c>
      <c r="B54" s="4" t="s">
        <f>=HYPERLINK("https://www.leilaoonline.net/lote/detalhe/167786",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2026-05-15T08:45:11.00Z</dcterms:created>
  <dc:creator>Tellks Tecnologia</dc:creator>
  <cp:revision>0</cp:revision>
</cp:coreProperties>
</file>