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=HYPERLINK("https://www.leilaoonline.net/lote/detalhe/168945", "002")</f>
      </c>
      <c r="B11" s="4" t="s">
        <f>=HYPERLINK("https://www.leilaoonline.net/lote/detalhe/168945",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=HYPERLINK("https://www.leilaoonline.net/lote/detalhe/168946", "004")</f>
      </c>
      <c r="B12" s="4" t="s">
        <f>=HYPERLINK("https://www.leilaoonline.net/lote/detalhe/168946",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=HYPERLINK("https://www.leilaoonline.net/lote/detalhe/168925", "006")</f>
      </c>
      <c r="B13" s="4" t="s">
        <f>=HYPERLINK("https://www.leilaoonline.net/lote/detalhe/168925",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=HYPERLINK("https://www.leilaoonline.net/lote/detalhe/168929", "007")</f>
      </c>
      <c r="B14" s="4" t="s">
        <f>=HYPERLINK("https://www.leilaoonline.net/lote/detalhe/168929",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=HYPERLINK("https://www.leilaoonline.net/lote/detalhe/168949", "009")</f>
      </c>
      <c r="B15" s="4" t="s">
        <f>=HYPERLINK("https://www.leilaoonline.net/lote/detalhe/168949",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=HYPERLINK("https://www.leilaoonline.net/lote/detalhe/168944", "010")</f>
      </c>
      <c r="B16" s="4" t="s">
        <f>=HYPERLINK("https://www.leilaoonline.net/lote/detalhe/168944",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=HYPERLINK("https://www.leilaoonline.net/lote/detalhe/168920", "011")</f>
      </c>
      <c r="B17" s="4" t="s">
        <f>=HYPERLINK("https://www.leilaoonline.net/lote/detalhe/168920",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=HYPERLINK("https://www.leilaoonline.net/lote/detalhe/168917", "014")</f>
      </c>
      <c r="B18" s="4" t="s">
        <f>=HYPERLINK("https://www.leilaoonline.net/lote/detalhe/168917",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=HYPERLINK("https://www.leilaoonline.net/lote/detalhe/168950", "015")</f>
      </c>
      <c r="B19" s="4" t="s">
        <f>=HYPERLINK("https://www.leilaoonline.net/lote/detalhe/168950",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=HYPERLINK("https://www.leilaoonline.net/lote/detalhe/168915", "016")</f>
      </c>
      <c r="B20" s="4" t="s">
        <f>=HYPERLINK("https://www.leilaoonline.net/lote/detalhe/168915",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=HYPERLINK("https://www.leilaoonline.net/lote/detalhe/168918", "017")</f>
      </c>
      <c r="B21" s="4" t="s">
        <f>=HYPERLINK("https://www.leilaoonline.net/lote/detalhe/168918",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=HYPERLINK("https://www.leilaoonline.net/lote/detalhe/168921", "018")</f>
      </c>
      <c r="B22" s="4" t="s">
        <f>=HYPERLINK("https://www.leilaoonline.net/lote/detalhe/168921",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=HYPERLINK("https://www.leilaoonline.net/lote/detalhe/168952", "020")</f>
      </c>
      <c r="B23" s="4" t="s">
        <f>=HYPERLINK("https://www.leilaoonline.net/lote/detalhe/168952",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=HYPERLINK("https://www.leilaoonline.net/lote/detalhe/168926", "022")</f>
      </c>
      <c r="B24" s="4" t="s">
        <f>=HYPERLINK("https://www.leilaoonline.net/lote/detalhe/168926",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=HYPERLINK("https://www.leilaoonline.net/lote/detalhe/168924", "023")</f>
      </c>
      <c r="B25" s="4" t="s">
        <f>=HYPERLINK("https://www.leilaoonline.net/lote/detalhe/168924",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=HYPERLINK("https://www.leilaoonline.net/lote/detalhe/168923", "024")</f>
      </c>
      <c r="B26" s="4" t="s">
        <f>=HYPERLINK("https://www.leilaoonline.net/lote/detalhe/168923",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=HYPERLINK("https://www.leilaoonline.net/lote/detalhe/168922", "029")</f>
      </c>
      <c r="B27" s="4" t="s">
        <f>=HYPERLINK("https://www.leilaoonline.net/lote/detalhe/168922",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=HYPERLINK("https://www.leilaoonline.net/lote/detalhe/168927", "030")</f>
      </c>
      <c r="B28" s="4" t="s">
        <f>=HYPERLINK("https://www.leilaoonline.net/lote/detalhe/168927",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=HYPERLINK("https://www.leilaoonline.net/lote/detalhe/168938", "032")</f>
      </c>
      <c r="B29" s="4" t="s">
        <f>=HYPERLINK("https://www.leilaoonline.net/lote/detalhe/168938",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=HYPERLINK("https://www.leilaoonline.net/lote/detalhe/168939", "034")</f>
      </c>
      <c r="B30" s="4" t="s">
        <f>=HYPERLINK("https://www.leilaoonline.net/lote/detalhe/168939",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=HYPERLINK("https://www.leilaoonline.net/lote/detalhe/168941", "035")</f>
      </c>
      <c r="B31" s="4" t="s">
        <f>=HYPERLINK("https://www.leilaoonline.net/lote/detalhe/168941",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=HYPERLINK("https://www.leilaoonline.net/lote/detalhe/168942", "036")</f>
      </c>
      <c r="B32" s="4" t="s">
        <f>=HYPERLINK("https://www.leilaoonline.net/lote/detalhe/168942",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=HYPERLINK("https://www.leilaoonline.net/lote/detalhe/168931", "040")</f>
      </c>
      <c r="B33" s="4" t="s">
        <f>=HYPERLINK("https://www.leilaoonline.net/lote/detalhe/168931",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=HYPERLINK("https://www.leilaoonline.net/lote/detalhe/168932", "041")</f>
      </c>
      <c r="B34" s="4" t="s">
        <f>=HYPERLINK("https://www.leilaoonline.net/lote/detalhe/168932",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=HYPERLINK("https://www.leilaoonline.net/lote/detalhe/168933", "042")</f>
      </c>
      <c r="B35" s="4" t="s">
        <f>=HYPERLINK("https://www.leilaoonline.net/lote/detalhe/168933",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=HYPERLINK("https://www.leilaoonline.net/lote/detalhe/168934", "043")</f>
      </c>
      <c r="B36" s="4" t="s">
        <f>=HYPERLINK("https://www.leilaoonline.net/lote/detalhe/168934",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=HYPERLINK("https://www.leilaoonline.net/lote/detalhe/168935", "044")</f>
      </c>
      <c r="B37" s="4" t="s">
        <f>=HYPERLINK("https://www.leilaoonline.net/lote/detalhe/168935",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=HYPERLINK("https://www.leilaoonline.net/lote/detalhe/168936", "045")</f>
      </c>
      <c r="B38" s="4" t="s">
        <f>=HYPERLINK("https://www.leilaoonline.net/lote/detalhe/168936",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=HYPERLINK("https://www.leilaoonline.net/lote/detalhe/168937", "046")</f>
      </c>
      <c r="B39" s="4" t="s">
        <f>=HYPERLINK("https://www.leilaoonline.net/lote/detalhe/168937",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=HYPERLINK("https://www.leilaoonline.net/lote/detalhe/168919", "049")</f>
      </c>
      <c r="B40" s="4" t="s">
        <f>=HYPERLINK("https://www.leilaoonline.net/lote/detalhe/168919",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2026-05-15T08:50:18.00Z</dcterms:created>
  <dc:creator>Tellks Tecnologia</dc:creator>
  <cp:revision>0</cp:revision>
</cp:coreProperties>
</file>