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CAVALOS MECÂNICOS: 05 DAFs e 06 MBs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=HYPERLINK("https://www.leilaoonline.net/lote/detalhe/168697", "001")</f>
      </c>
      <c r="B11" s="4" t="s">
        <f>=HYPERLINK("https://www.leilaoonline.net/lote/detalhe/168697", "[ VÍDEO ] Cavalo Mecânico - 6x4 - DAF XF.105 FTT-510 - Ano/Mod.: 2018/19 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214.000,00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=HYPERLINK("https://www.leilaoonline.net/lote/detalhe/168701", "002")</f>
      </c>
      <c r="B12" s="4" t="s">
        <f>=HYPERLINK("https://www.leilaoonline.net/lote/detalhe/168701", "[ VÍDEOS ] Cavalo Mecânico - Mercedes Benz Actros 6x4 - 2651 (Freio retarder) - Ano/Mod.: 2018/19")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=HYPERLINK("https://www.leilaoonline.net/lote/detalhe/168698", "003")</f>
      </c>
      <c r="B13" s="4" t="s">
        <f>=HYPERLINK("https://www.leilaoonline.net/lote/detalhe/168698", "[ VÍDEO ] Cavalo Mecânico - 6x4 - DAF XF.105 FTT-510 - Ano/Mod.: 2018/19")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211.000,00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=HYPERLINK("https://www.leilaoonline.net/lote/detalhe/168703", "004")</f>
      </c>
      <c r="B14" s="4" t="s">
        <f>=HYPERLINK("https://www.leilaoonline.net/lote/detalhe/168703", "[ VÍDEOS ]  Cavalo Mecânico - Mercedes Benz Actros 6x4 - 2651 (Freio retarder) - Ano/Mod.: 2018/19")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=HYPERLINK("https://www.leilaoonline.net/lote/detalhe/168699", "005")</f>
      </c>
      <c r="B15" s="4" t="s">
        <f>=HYPERLINK("https://www.leilaoonline.net/lote/detalhe/168699", "[ VÍDEO ]  Cavalo Mecânico - 6x4 - DAF XF.105 FTT-510 - Ano/Mod.: 2018/19")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210.000,00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=HYPERLINK("https://www.leilaoonline.net/lote/detalhe/168705", "006")</f>
      </c>
      <c r="B16" s="4" t="s">
        <f>=HYPERLINK("https://www.leilaoonline.net/lote/detalhe/168705", "[ VÍDEOS ] Cavalo Mecânico - Mercedes Benz Actros 6x4 - 2651 (Freio retarder) - Ano/Mod.: 2018/19")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=HYPERLINK("https://www.leilaoonline.net/lote/detalhe/168700", "007")</f>
      </c>
      <c r="B17" s="4" t="s">
        <f>=HYPERLINK("https://www.leilaoonline.net/lote/detalhe/168700", "[ VÍDEO ] Cavalo Mecânico - 6x4 - DAF XF.105 FTT-510 - Ano/Mod.: 2018/19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210.000,00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=HYPERLINK("https://www.leilaoonline.net/lote/detalhe/168707", "008")</f>
      </c>
      <c r="B18" s="4" t="s">
        <f>=HYPERLINK("https://www.leilaoonline.net/lote/detalhe/168707", "[ VÍDEOS ] Cavalo Mecânico - Mercedes Benz Actros 6x4 - 2651 (Freio retarder) - Ano/Mod.: 2018/19")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=HYPERLINK("https://www.leilaoonline.net/lote/detalhe/168704", "009")</f>
      </c>
      <c r="B19" s="4" t="s">
        <f>=HYPERLINK("https://www.leilaoonline.net/lote/detalhe/168704", "Cavalo Mecânico - 6x4 - DAF XF.105 FTT-510 - Ano/Mod.: 2018/19")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=HYPERLINK("https://www.leilaoonline.net/lote/detalhe/168706", "010")</f>
      </c>
      <c r="B20" s="4" t="s">
        <f>=HYPERLINK("https://www.leilaoonline.net/lote/detalhe/168706", "[ VÍDEOS ] Cavalo Mecânico - Mercedes Benz Actros 6x4 - 2651 (Freio retarder) - Ano/Mod.: 2018/19")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=HYPERLINK("https://www.leilaoonline.net/lote/detalhe/168702", "011")</f>
      </c>
      <c r="B21" s="4" t="s">
        <f>=HYPERLINK("https://www.leilaoonline.net/lote/detalhe/168702", "[ VÍDEO ] Cavalo Mecânico - Mercedes Benz Actros 6x4 - 2651 (Freio retarder) - Ano/Mod.: 2018/19")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230.000,00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2026-03-26T17:15:09.00Z</dcterms:created>
  <dc:creator>Tellks Tecnologia</dc:creator>
  <cp:revision>0</cp:revision>
</cp:coreProperties>
</file>