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DUSTER - STRADAS - UNO MILLE - SPIN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=HYPERLINK("https://www.leilaoonline.net/lote/detalhe/168874", "111")</f>
      </c>
      <c r="B11" s="4" t="s">
        <f>=HYPERLINK("https://www.leilaoonline.net/lote/detalhe/168874", " FIAT UNO MILLE WAY  ECONOM, ANO 2013/2013. - FR. 2001055. - LOC. IVINHEMA/MS")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=HYPERLINK("https://www.leilaoonline.net/lote/detalhe/168867", "112")</f>
      </c>
      <c r="B12" s="4" t="s">
        <f>=HYPERLINK("https://www.leilaoonline.net/lote/detalhe/168867", " FIAT STRADA HD WORKING CC E, ANO 2020/2020. - FR. 2001745.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=HYPERLINK("https://www.leilaoonline.net/lote/detalhe/168876", "113")</f>
      </c>
      <c r="B13" s="4" t="s">
        <f>=HYPERLINK("https://www.leilaoonline.net/lote/detalhe/168876", " FIAT STRADA HD WORKING CC E, ANO 2020/2020. - FR. 2001750. - LOC. IVINHEMA/MS")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=HYPERLINK("https://www.leilaoonline.net/lote/detalhe/168873", "114")</f>
      </c>
      <c r="B14" s="4" t="s">
        <f>=HYPERLINK("https://www.leilaoonline.net/lote/detalhe/168873", " FIAT STRADA HD WORKING CC E, ANO 2020/2020. - FR. 2001757. - LOC. IVINHEMA/MS")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=HYPERLINK("https://www.leilaoonline.net/lote/detalhe/168880", "115")</f>
      </c>
      <c r="B15" s="4" t="s">
        <f>=HYPERLINK("https://www.leilaoonline.net/lote/detalhe/168880", " FIAT STRADA HD WORKING CC E, ANO 2020/2020. - FR. 2001741. - LOC. IVINHEMA/MS")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=HYPERLINK("https://www.leilaoonline.net/lote/detalhe/168866", "116")</f>
      </c>
      <c r="B16" s="4" t="s">
        <f>=HYPERLINK("https://www.leilaoonline.net/lote/detalhe/168866", " FIAT STRADA HD WORKING CC E, ANO 2020/2020. - FR. 2001743.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=HYPERLINK("https://www.leilaoonline.net/lote/detalhe/168869", "117")</f>
      </c>
      <c r="B17" s="4" t="s">
        <f>=HYPERLINK("https://www.leilaoonline.net/lote/detalhe/168869", " RENAULT DUSTER DYN 1.6 SCE, ANO 2017/2018. - FR. 2001327. - LOC. IVINHEMA/MS")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=HYPERLINK("https://www.leilaoonline.net/lote/detalhe/168877", "118")</f>
      </c>
      <c r="B18" s="4" t="s">
        <f>=HYPERLINK("https://www.leilaoonline.net/lote/detalhe/168877", "RENAULT DUSTER 2.0 4X4, ANO 2016/2017. - FR. 2001298.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=HYPERLINK("https://www.leilaoonline.net/lote/detalhe/168879", "119")</f>
      </c>
      <c r="B19" s="4" t="s">
        <f>=HYPERLINK("https://www.leilaoonline.net/lote/detalhe/168879", " CHEVROLET SPIN 1.8L MT LT, ANO 2018/2018. - FR. 2001355. - LOC. 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=HYPERLINK("https://www.leilaoonline.net/lote/detalhe/168875", "120")</f>
      </c>
      <c r="B20" s="4" t="s">
        <f>=HYPERLINK("https://www.leilaoonline.net/lote/detalhe/168875", " RENAULT DUSTER DYN 1.6 SCE, ANO 2017/2018. - FR. 2001328. - LOC. IVINHEMA/MS")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=HYPERLINK("https://www.leilaoonline.net/lote/detalhe/168871", "121")</f>
      </c>
      <c r="B21" s="4" t="s">
        <f>=HYPERLINK("https://www.leilaoonline.net/lote/detalhe/168871", " RENAULT DUSTER DYN 1.6 SCE, ANO 2017/2018. - FR. 2001326. - LOC. IVINHEMA/MS")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=HYPERLINK("https://www.leilaoonline.net/lote/detalhe/168878", "122")</f>
      </c>
      <c r="B22" s="4" t="s">
        <f>=HYPERLINK("https://www.leilaoonline.net/lote/detalhe/168878", " CHEVROLET SPIN 1.8L AT LT, ANO 2019/2019. - FR. 2001388. - LOC. IVINHEMA/MS")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=HYPERLINK("https://www.leilaoonline.net/lote/detalhe/168868", "123")</f>
      </c>
      <c r="B23" s="4" t="s">
        <f>=HYPERLINK("https://www.leilaoonline.net/lote/detalhe/168868", " CHEVROLET SPIN 1.8L AT LT, ANO 2019/2020. - FR. 2001727. - LOC. IVINHEMA/MS")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=HYPERLINK("https://www.leilaoonline.net/lote/detalhe/168872", "124")</f>
      </c>
      <c r="B24" s="4" t="s">
        <f>=HYPERLINK("https://www.leilaoonline.net/lote/detalhe/168872", " CHEVROLET SPIN 1.8L AT LT, ANO 2019/2020. - FR. 2001729. - LOC. IVINHEMA/MS")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=HYPERLINK("https://www.leilaoonline.net/lote/detalhe/168870", "126")</f>
      </c>
      <c r="B25" s="4" t="s">
        <f>=HYPERLINK("https://www.leilaoonline.net/lote/detalhe/168870", " APROX. 198 CELULARES E TABLETS DIVERSAS MARCAS E MODELOS. - NO ESTADO EM QUE SE ENCONTRAM. - LOC. IVINHEMA/MS")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2026-06-30T01:05:48.00Z</dcterms:created>
  <dc:creator>Tellks Tecnologia</dc:creator>
  <cp:revision>0</cp:revision>
</cp:coreProperties>
</file>