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AGRÍCOLAS, MOTONIVELADORA E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=HYPERLINK("https://www.leilaoonline.net/lote/detalhe/10835", "001")</f>
      </c>
      <c r="B11" s="4" t="s">
        <f>=HYPERLINK("https://www.leilaoonline.net/lote/detalhe/10835", " PÁ CARREGADEIRA, MARCA CATERPILLAR, MODELO 938H, ANO 2008")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=HYPERLINK("https://www.leilaoonline.net/lote/detalhe/10832", "002")</f>
      </c>
      <c r="B12" s="4" t="s">
        <f>=HYPERLINK("https://www.leilaoonline.net/lote/detalhe/10832", " PÁ CARREGADEIRA, MARCA CATERPILLAR, MODELO 966C")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=HYPERLINK("https://www.leilaoonline.net/lote/detalhe/10834", "003")</f>
      </c>
      <c r="B13" s="4" t="s">
        <f>=HYPERLINK("https://www.leilaoonline.net/lote/detalhe/10834", " MOTONIVELADORA, MARCA CATERPILLAR, MODELO 120B")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=HYPERLINK("https://www.leilaoonline.net/lote/detalhe/10830", "004")</f>
      </c>
      <c r="B14" s="4" t="s">
        <f>=HYPERLINK("https://www.leilaoonline.net/lote/detalhe/10830", " TRATOR DE ESTEIRA, MARCA CATERPILLAR, MODELO 955L")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=HYPERLINK("https://www.leilaoonline.net/lote/detalhe/10833", "005")</f>
      </c>
      <c r="B15" s="4" t="s">
        <f>=HYPERLINK("https://www.leilaoonline.net/lote/detalhe/10833", " TRATOR AGRICOLA, MARCA VALTRA, MODELO BM110, ANO 2004")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=HYPERLINK("https://www.leilaoonline.net/lote/detalhe/10831", "006")</f>
      </c>
      <c r="B16" s="4" t="s">
        <f>=HYPERLINK("https://www.leilaoonline.net/lote/detalhe/10831", " TRATOR AGRICOLA, MARCA VALTRA, MODELO 985, ANO 1992")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=HYPERLINK("https://www.leilaoonline.net/lote/detalhe/10837", "007")</f>
      </c>
      <c r="B17" s="4" t="s">
        <f>=HYPERLINK("https://www.leilaoonline.net/lote/detalhe/10837", " TRATOR AGRICOLA, MARCA JOHN DEERE, MODELO 5705, ANO 2006")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=HYPERLINK("https://www.leilaoonline.net/lote/detalhe/10839", "008")</f>
      </c>
      <c r="B18" s="4" t="s">
        <f>=HYPERLINK("https://www.leilaoonline.net/lote/detalhe/10839", " TRATOR AGRICOLA, MARCA MASSEY FERGUSON, MODELO 680")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=HYPERLINK("https://www.leilaoonline.net/lote/detalhe/10838", "009")</f>
      </c>
      <c r="B19" s="4" t="s">
        <f>=HYPERLINK("https://www.leilaoonline.net/lote/detalhe/10838", " TRATOR AGRICOLA CARREGADEIRA, MARCA FORD, MODELO 6600")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=HYPERLINK("https://www.leilaoonline.net/lote/detalhe/10836", "010")</f>
      </c>
      <c r="B20" s="4" t="s">
        <f>=HYPERLINK("https://www.leilaoonline.net/lote/detalhe/10836", " TRATOR AGRICOLA, MARCA NEW HOLLAND, ANO 2003")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2026-05-16T10:50:18.00Z</dcterms:created>
  <dc:creator>Tellks Tecnologia</dc:creator>
  <cp:revision>0</cp:revision>
</cp:coreProperties>
</file>