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=HYPERLINK("https://www.leilaoonline.net/lote/detalhe/11104", "001")</f>
      </c>
      <c r="B11" s="4" t="s">
        <f>=HYPERLINK("https://www.leilaoonline.net/lote/detalhe/11104",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=HYPERLINK("https://www.leilaoonline.net/lote/detalhe/11088", "002")</f>
      </c>
      <c r="B12" s="4" t="s">
        <f>=HYPERLINK("https://www.leilaoonline.net/lote/detalhe/11088",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=HYPERLINK("https://www.leilaoonline.net/lote/detalhe/11107", "003")</f>
      </c>
      <c r="B13" s="4" t="s">
        <f>=HYPERLINK("https://www.leilaoonline.net/lote/detalhe/11107",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=HYPERLINK("https://www.leilaoonline.net/lote/detalhe/11091", "004")</f>
      </c>
      <c r="B14" s="4" t="s">
        <f>=HYPERLINK("https://www.leilaoonline.net/lote/detalhe/11091",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=HYPERLINK("https://www.leilaoonline.net/lote/detalhe/11062", "005")</f>
      </c>
      <c r="B15" s="4" t="s">
        <f>=HYPERLINK("https://www.leilaoonline.net/lote/detalhe/11062",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=HYPERLINK("https://www.leilaoonline.net/lote/detalhe/11070", "006")</f>
      </c>
      <c r="B16" s="4" t="s">
        <f>=HYPERLINK("https://www.leilaoonline.net/lote/detalhe/11070",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=HYPERLINK("https://www.leilaoonline.net/lote/detalhe/11056", "007")</f>
      </c>
      <c r="B17" s="4" t="s">
        <f>=HYPERLINK("https://www.leilaoonline.net/lote/detalhe/11056",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=HYPERLINK("https://www.leilaoonline.net/lote/detalhe/11069", "008")</f>
      </c>
      <c r="B18" s="4" t="s">
        <f>=HYPERLINK("https://www.leilaoonline.net/lote/detalhe/11069",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=HYPERLINK("https://www.leilaoonline.net/lote/detalhe/11061", "009")</f>
      </c>
      <c r="B19" s="4" t="s">
        <f>=HYPERLINK("https://www.leilaoonline.net/lote/detalhe/11061",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=HYPERLINK("https://www.leilaoonline.net/lote/detalhe/11092", "010")</f>
      </c>
      <c r="B20" s="4" t="s">
        <f>=HYPERLINK("https://www.leilaoonline.net/lote/detalhe/11092",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=HYPERLINK("https://www.leilaoonline.net/lote/detalhe/11068", "011")</f>
      </c>
      <c r="B21" s="4" t="s">
        <f>=HYPERLINK("https://www.leilaoonline.net/lote/detalhe/11068",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=HYPERLINK("https://www.leilaoonline.net/lote/detalhe/11078", "012")</f>
      </c>
      <c r="B22" s="4" t="s">
        <f>=HYPERLINK("https://www.leilaoonline.net/lote/detalhe/11078",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=HYPERLINK("https://www.leilaoonline.net/lote/detalhe/11095", "013")</f>
      </c>
      <c r="B23" s="4" t="s">
        <f>=HYPERLINK("https://www.leilaoonline.net/lote/detalhe/11095",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=HYPERLINK("https://www.leilaoonline.net/lote/detalhe/11109", "014")</f>
      </c>
      <c r="B24" s="4" t="s">
        <f>=HYPERLINK("https://www.leilaoonline.net/lote/detalhe/11109",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=HYPERLINK("https://www.leilaoonline.net/lote/detalhe/11076", "015")</f>
      </c>
      <c r="B25" s="4" t="s">
        <f>=HYPERLINK("https://www.leilaoonline.net/lote/detalhe/11076",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=HYPERLINK("https://www.leilaoonline.net/lote/detalhe/11094", "016")</f>
      </c>
      <c r="B26" s="4" t="s">
        <f>=HYPERLINK("https://www.leilaoonline.net/lote/detalhe/11094",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=HYPERLINK("https://www.leilaoonline.net/lote/detalhe/11073", "017")</f>
      </c>
      <c r="B27" s="4" t="s">
        <f>=HYPERLINK("https://www.leilaoonline.net/lote/detalhe/11073",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=HYPERLINK("https://www.leilaoonline.net/lote/detalhe/11080", "018")</f>
      </c>
      <c r="B28" s="4" t="s">
        <f>=HYPERLINK("https://www.leilaoonline.net/lote/detalhe/11080",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=HYPERLINK("https://www.leilaoonline.net/lote/detalhe/11071", "019")</f>
      </c>
      <c r="B29" s="4" t="s">
        <f>=HYPERLINK("https://www.leilaoonline.net/lote/detalhe/11071",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=HYPERLINK("https://www.leilaoonline.net/lote/detalhe/11065", "020")</f>
      </c>
      <c r="B30" s="4" t="s">
        <f>=HYPERLINK("https://www.leilaoonline.net/lote/detalhe/11065",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=HYPERLINK("https://www.leilaoonline.net/lote/detalhe/11105", "021")</f>
      </c>
      <c r="B31" s="4" t="s">
        <f>=HYPERLINK("https://www.leilaoonline.net/lote/detalhe/11105",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=HYPERLINK("https://www.leilaoonline.net/lote/detalhe/11100", "022")</f>
      </c>
      <c r="B32" s="4" t="s">
        <f>=HYPERLINK("https://www.leilaoonline.net/lote/detalhe/11100",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=HYPERLINK("https://www.leilaoonline.net/lote/detalhe/11064", "023")</f>
      </c>
      <c r="B33" s="4" t="s">
        <f>=HYPERLINK("https://www.leilaoonline.net/lote/detalhe/11064",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=HYPERLINK("https://www.leilaoonline.net/lote/detalhe/11111", "024")</f>
      </c>
      <c r="B34" s="4" t="s">
        <f>=HYPERLINK("https://www.leilaoonline.net/lote/detalhe/11111",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=HYPERLINK("https://www.leilaoonline.net/lote/detalhe/11075", "025")</f>
      </c>
      <c r="B35" s="4" t="s">
        <f>=HYPERLINK("https://www.leilaoonline.net/lote/detalhe/11075",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=HYPERLINK("https://www.leilaoonline.net/lote/detalhe/11084", "026")</f>
      </c>
      <c r="B36" s="4" t="s">
        <f>=HYPERLINK("https://www.leilaoonline.net/lote/detalhe/11084",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=HYPERLINK("https://www.leilaoonline.net/lote/detalhe/11098", "027")</f>
      </c>
      <c r="B37" s="4" t="s">
        <f>=HYPERLINK("https://www.leilaoonline.net/lote/detalhe/11098",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=HYPERLINK("https://www.leilaoonline.net/lote/detalhe/11060", "028")</f>
      </c>
      <c r="B38" s="4" t="s">
        <f>=HYPERLINK("https://www.leilaoonline.net/lote/detalhe/11060",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=HYPERLINK("https://www.leilaoonline.net/lote/detalhe/11089", "029")</f>
      </c>
      <c r="B39" s="4" t="s">
        <f>=HYPERLINK("https://www.leilaoonline.net/lote/detalhe/11089",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=HYPERLINK("https://www.leilaoonline.net/lote/detalhe/11096", "030")</f>
      </c>
      <c r="B40" s="4" t="s">
        <f>=HYPERLINK("https://www.leilaoonline.net/lote/detalhe/11096",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=HYPERLINK("https://www.leilaoonline.net/lote/detalhe/11074", "031")</f>
      </c>
      <c r="B41" s="4" t="s">
        <f>=HYPERLINK("https://www.leilaoonline.net/lote/detalhe/11074",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=HYPERLINK("https://www.leilaoonline.net/lote/detalhe/11103", "032")</f>
      </c>
      <c r="B42" s="4" t="s">
        <f>=HYPERLINK("https://www.leilaoonline.net/lote/detalhe/11103",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=HYPERLINK("https://www.leilaoonline.net/lote/detalhe/11082", "033")</f>
      </c>
      <c r="B43" s="4" t="s">
        <f>=HYPERLINK("https://www.leilaoonline.net/lote/detalhe/11082",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=HYPERLINK("https://www.leilaoonline.net/lote/detalhe/11072", "034")</f>
      </c>
      <c r="B44" s="4" t="s">
        <f>=HYPERLINK("https://www.leilaoonline.net/lote/detalhe/11072",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=HYPERLINK("https://www.leilaoonline.net/lote/detalhe/11090", "035")</f>
      </c>
      <c r="B45" s="4" t="s">
        <f>=HYPERLINK("https://www.leilaoonline.net/lote/detalhe/11090",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=HYPERLINK("https://www.leilaoonline.net/lote/detalhe/11066", "036")</f>
      </c>
      <c r="B46" s="4" t="s">
        <f>=HYPERLINK("https://www.leilaoonline.net/lote/detalhe/11066",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=HYPERLINK("https://www.leilaoonline.net/lote/detalhe/11086", "037")</f>
      </c>
      <c r="B47" s="4" t="s">
        <f>=HYPERLINK("https://www.leilaoonline.net/lote/detalhe/11086",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=HYPERLINK("https://www.leilaoonline.net/lote/detalhe/11083", "038")</f>
      </c>
      <c r="B48" s="4" t="s">
        <f>=HYPERLINK("https://www.leilaoonline.net/lote/detalhe/11083",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=HYPERLINK("https://www.leilaoonline.net/lote/detalhe/11110", "039")</f>
      </c>
      <c r="B49" s="4" t="s">
        <f>=HYPERLINK("https://www.leilaoonline.net/lote/detalhe/11110",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=HYPERLINK("https://www.leilaoonline.net/lote/detalhe/11057", "040")</f>
      </c>
      <c r="B50" s="4" t="s">
        <f>=HYPERLINK("https://www.leilaoonline.net/lote/detalhe/11057",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=HYPERLINK("https://www.leilaoonline.net/lote/detalhe/11093", "041")</f>
      </c>
      <c r="B51" s="4" t="s">
        <f>=HYPERLINK("https://www.leilaoonline.net/lote/detalhe/11093",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=HYPERLINK("https://www.leilaoonline.net/lote/detalhe/11067", "042")</f>
      </c>
      <c r="B52" s="4" t="s">
        <f>=HYPERLINK("https://www.leilaoonline.net/lote/detalhe/11067",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=HYPERLINK("https://www.leilaoonline.net/lote/detalhe/11108", "043")</f>
      </c>
      <c r="B53" s="4" t="s">
        <f>=HYPERLINK("https://www.leilaoonline.net/lote/detalhe/11108",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=HYPERLINK("https://www.leilaoonline.net/lote/detalhe/11058", "044")</f>
      </c>
      <c r="B54" s="4" t="s">
        <f>=HYPERLINK("https://www.leilaoonline.net/lote/detalhe/11058",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=HYPERLINK("https://www.leilaoonline.net/lote/detalhe/11097", "045")</f>
      </c>
      <c r="B55" s="4" t="s">
        <f>=HYPERLINK("https://www.leilaoonline.net/lote/detalhe/11097",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=HYPERLINK("https://www.leilaoonline.net/lote/detalhe/11063", "046")</f>
      </c>
      <c r="B56" s="4" t="s">
        <f>=HYPERLINK("https://www.leilaoonline.net/lote/detalhe/11063",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=HYPERLINK("https://www.leilaoonline.net/lote/detalhe/11101", "047")</f>
      </c>
      <c r="B57" s="4" t="s">
        <f>=HYPERLINK("https://www.leilaoonline.net/lote/detalhe/11101",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=HYPERLINK("https://www.leilaoonline.net/lote/detalhe/11059", "048")</f>
      </c>
      <c r="B58" s="4" t="s">
        <f>=HYPERLINK("https://www.leilaoonline.net/lote/detalhe/11059",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=HYPERLINK("https://www.leilaoonline.net/lote/detalhe/11106", "049")</f>
      </c>
      <c r="B59" s="4" t="s">
        <f>=HYPERLINK("https://www.leilaoonline.net/lote/detalhe/11106",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=HYPERLINK("https://www.leilaoonline.net/lote/detalhe/11077", "050")</f>
      </c>
      <c r="B60" s="4" t="s">
        <f>=HYPERLINK("https://www.leilaoonline.net/lote/detalhe/11077",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=HYPERLINK("https://www.leilaoonline.net/lote/detalhe/11099", "051")</f>
      </c>
      <c r="B61" s="4" t="s">
        <f>=HYPERLINK("https://www.leilaoonline.net/lote/detalhe/11099",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=HYPERLINK("https://www.leilaoonline.net/lote/detalhe/11085", "052")</f>
      </c>
      <c r="B62" s="4" t="s">
        <f>=HYPERLINK("https://www.leilaoonline.net/lote/detalhe/11085",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=HYPERLINK("https://www.leilaoonline.net/lote/detalhe/11102", "053")</f>
      </c>
      <c r="B63" s="4" t="s">
        <f>=HYPERLINK("https://www.leilaoonline.net/lote/detalhe/11102",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=HYPERLINK("https://www.leilaoonline.net/lote/detalhe/11079", "054")</f>
      </c>
      <c r="B64" s="4" t="s">
        <f>=HYPERLINK("https://www.leilaoonline.net/lote/detalhe/11079",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=HYPERLINK("https://www.leilaoonline.net/lote/detalhe/11087", "055")</f>
      </c>
      <c r="B65" s="4" t="s">
        <f>=HYPERLINK("https://www.leilaoonline.net/lote/detalhe/11087",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=HYPERLINK("https://www.leilaoonline.net/lote/detalhe/11081", "056")</f>
      </c>
      <c r="B66" s="4" t="s">
        <f>=HYPERLINK("https://www.leilaoonline.net/lote/detalhe/11081",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=HYPERLINK("https://www.leilaoonline.net/lote/detalhe/11113", "057")</f>
      </c>
      <c r="B67" s="4" t="s">
        <f>=HYPERLINK("https://www.leilaoonline.net/lote/detalhe/11113",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=HYPERLINK("https://www.leilaoonline.net/lote/detalhe/11112", "058")</f>
      </c>
      <c r="B68" s="4" t="s">
        <f>=HYPERLINK("https://www.leilaoonline.net/lote/detalhe/11112",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=HYPERLINK("https://www.leilaoonline.net/lote/detalhe/11131", "059")</f>
      </c>
      <c r="B69" s="4" t="s">
        <f>=HYPERLINK("https://www.leilaoonline.net/lote/detalhe/11131",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=HYPERLINK("https://www.leilaoonline.net/lote/detalhe/11133", "060")</f>
      </c>
      <c r="B70" s="4" t="s">
        <f>=HYPERLINK("https://www.leilaoonline.net/lote/detalhe/11133",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=HYPERLINK("https://www.leilaoonline.net/lote/detalhe/11132", "061")</f>
      </c>
      <c r="B71" s="4" t="s">
        <f>=HYPERLINK("https://www.leilaoonline.net/lote/detalhe/11132",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=HYPERLINK("https://www.leilaoonline.net/lote/detalhe/11134", "062")</f>
      </c>
      <c r="B72" s="4" t="s">
        <f>=HYPERLINK("https://www.leilaoonline.net/lote/detalhe/11134",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=HYPERLINK("https://www.leilaoonline.net/lote/detalhe/11136", "063")</f>
      </c>
      <c r="B73" s="4" t="s">
        <f>=HYPERLINK("https://www.leilaoonline.net/lote/detalhe/11136",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=HYPERLINK("https://www.leilaoonline.net/lote/detalhe/11140", "064")</f>
      </c>
      <c r="B74" s="4" t="s">
        <f>=HYPERLINK("https://www.leilaoonline.net/lote/detalhe/11140",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=HYPERLINK("https://www.leilaoonline.net/lote/detalhe/11135", "065")</f>
      </c>
      <c r="B75" s="4" t="s">
        <f>=HYPERLINK("https://www.leilaoonline.net/lote/detalhe/11135",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=HYPERLINK("https://www.leilaoonline.net/lote/detalhe/11142", "066")</f>
      </c>
      <c r="B76" s="4" t="s">
        <f>=HYPERLINK("https://www.leilaoonline.net/lote/detalhe/11142",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=HYPERLINK("https://www.leilaoonline.net/lote/detalhe/11137", "067")</f>
      </c>
      <c r="B77" s="4" t="s">
        <f>=HYPERLINK("https://www.leilaoonline.net/lote/detalhe/11137",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=HYPERLINK("https://www.leilaoonline.net/lote/detalhe/11156", "068")</f>
      </c>
      <c r="B78" s="4" t="s">
        <f>=HYPERLINK("https://www.leilaoonline.net/lote/detalhe/11156",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=HYPERLINK("https://www.leilaoonline.net/lote/detalhe/11138", "069")</f>
      </c>
      <c r="B79" s="4" t="s">
        <f>=HYPERLINK("https://www.leilaoonline.net/lote/detalhe/11138",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=HYPERLINK("https://www.leilaoonline.net/lote/detalhe/11139", "070")</f>
      </c>
      <c r="B80" s="4" t="s">
        <f>=HYPERLINK("https://www.leilaoonline.net/lote/detalhe/11139",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=HYPERLINK("https://www.leilaoonline.net/lote/detalhe/11145", "071")</f>
      </c>
      <c r="B81" s="4" t="s">
        <f>=HYPERLINK("https://www.leilaoonline.net/lote/detalhe/11145",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=HYPERLINK("https://www.leilaoonline.net/lote/detalhe/11141", "072")</f>
      </c>
      <c r="B82" s="4" t="s">
        <f>=HYPERLINK("https://www.leilaoonline.net/lote/detalhe/11141",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=HYPERLINK("https://www.leilaoonline.net/lote/detalhe/11144", "073")</f>
      </c>
      <c r="B83" s="4" t="s">
        <f>=HYPERLINK("https://www.leilaoonline.net/lote/detalhe/11144",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=HYPERLINK("https://www.leilaoonline.net/lote/detalhe/11153", "074")</f>
      </c>
      <c r="B84" s="4" t="s">
        <f>=HYPERLINK("https://www.leilaoonline.net/lote/detalhe/11153",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=HYPERLINK("https://www.leilaoonline.net/lote/detalhe/11148", "075")</f>
      </c>
      <c r="B85" s="4" t="s">
        <f>=HYPERLINK("https://www.leilaoonline.net/lote/detalhe/11148",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=HYPERLINK("https://www.leilaoonline.net/lote/detalhe/11151", "076")</f>
      </c>
      <c r="B86" s="4" t="s">
        <f>=HYPERLINK("https://www.leilaoonline.net/lote/detalhe/11151",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=HYPERLINK("https://www.leilaoonline.net/lote/detalhe/11147", "077")</f>
      </c>
      <c r="B87" s="4" t="s">
        <f>=HYPERLINK("https://www.leilaoonline.net/lote/detalhe/11147",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=HYPERLINK("https://www.leilaoonline.net/lote/detalhe/11155", "078")</f>
      </c>
      <c r="B88" s="4" t="s">
        <f>=HYPERLINK("https://www.leilaoonline.net/lote/detalhe/11155",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=HYPERLINK("https://www.leilaoonline.net/lote/detalhe/11143", "079")</f>
      </c>
      <c r="B89" s="4" t="s">
        <f>=HYPERLINK("https://www.leilaoonline.net/lote/detalhe/11143",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=HYPERLINK("https://www.leilaoonline.net/lote/detalhe/11152", "080")</f>
      </c>
      <c r="B90" s="4" t="s">
        <f>=HYPERLINK("https://www.leilaoonline.net/lote/detalhe/11152",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=HYPERLINK("https://www.leilaoonline.net/lote/detalhe/11146", "081")</f>
      </c>
      <c r="B91" s="4" t="s">
        <f>=HYPERLINK("https://www.leilaoonline.net/lote/detalhe/11146",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=HYPERLINK("https://www.leilaoonline.net/lote/detalhe/11157", "082")</f>
      </c>
      <c r="B92" s="4" t="s">
        <f>=HYPERLINK("https://www.leilaoonline.net/lote/detalhe/11157",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=HYPERLINK("https://www.leilaoonline.net/lote/detalhe/11149", "083")</f>
      </c>
      <c r="B93" s="4" t="s">
        <f>=HYPERLINK("https://www.leilaoonline.net/lote/detalhe/11149",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=HYPERLINK("https://www.leilaoonline.net/lote/detalhe/11154", "084")</f>
      </c>
      <c r="B94" s="4" t="s">
        <f>=HYPERLINK("https://www.leilaoonline.net/lote/detalhe/11154",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=HYPERLINK("https://www.leilaoonline.net/lote/detalhe/11150", "085")</f>
      </c>
      <c r="B95" s="4" t="s">
        <f>=HYPERLINK("https://www.leilaoonline.net/lote/detalhe/11150",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=HYPERLINK("https://www.leilaoonline.net/lote/detalhe/11158", "086")</f>
      </c>
      <c r="B96" s="4" t="s">
        <f>=HYPERLINK("https://www.leilaoonline.net/lote/detalhe/11158",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=HYPERLINK("https://www.leilaoonline.net/lote/detalhe/11159", "087")</f>
      </c>
      <c r="B97" s="4" t="s">
        <f>=HYPERLINK("https://www.leilaoonline.net/lote/detalhe/11159",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=HYPERLINK("https://www.leilaoonline.net/lote/detalhe/11177", "088")</f>
      </c>
      <c r="B98" s="4" t="s">
        <f>=HYPERLINK("https://www.leilaoonline.net/lote/detalhe/11177",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=HYPERLINK("https://www.leilaoonline.net/lote/detalhe/11162", "089")</f>
      </c>
      <c r="B99" s="4" t="s">
        <f>=HYPERLINK("https://www.leilaoonline.net/lote/detalhe/11162",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=HYPERLINK("https://www.leilaoonline.net/lote/detalhe/11182", "090")</f>
      </c>
      <c r="B100" s="4" t="s">
        <f>=HYPERLINK("https://www.leilaoonline.net/lote/detalhe/11182",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=HYPERLINK("https://www.leilaoonline.net/lote/detalhe/11164", "091")</f>
      </c>
      <c r="B101" s="4" t="s">
        <f>=HYPERLINK("https://www.leilaoonline.net/lote/detalhe/11164",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=HYPERLINK("https://www.leilaoonline.net/lote/detalhe/11179", "092")</f>
      </c>
      <c r="B102" s="4" t="s">
        <f>=HYPERLINK("https://www.leilaoonline.net/lote/detalhe/11179",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=HYPERLINK("https://www.leilaoonline.net/lote/detalhe/11160", "093")</f>
      </c>
      <c r="B103" s="4" t="s">
        <f>=HYPERLINK("https://www.leilaoonline.net/lote/detalhe/11160",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=HYPERLINK("https://www.leilaoonline.net/lote/detalhe/11185", "094")</f>
      </c>
      <c r="B104" s="4" t="s">
        <f>=HYPERLINK("https://www.leilaoonline.net/lote/detalhe/11185",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=HYPERLINK("https://www.leilaoonline.net/lote/detalhe/11163", "095")</f>
      </c>
      <c r="B105" s="4" t="s">
        <f>=HYPERLINK("https://www.leilaoonline.net/lote/detalhe/11163",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=HYPERLINK("https://www.leilaoonline.net/lote/detalhe/11189", "096")</f>
      </c>
      <c r="B106" s="4" t="s">
        <f>=HYPERLINK("https://www.leilaoonline.net/lote/detalhe/11189",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=HYPERLINK("https://www.leilaoonline.net/lote/detalhe/11161", "097")</f>
      </c>
      <c r="B107" s="4" t="s">
        <f>=HYPERLINK("https://www.leilaoonline.net/lote/detalhe/11161",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=HYPERLINK("https://www.leilaoonline.net/lote/detalhe/11176", "098")</f>
      </c>
      <c r="B108" s="4" t="s">
        <f>=HYPERLINK("https://www.leilaoonline.net/lote/detalhe/11176",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=HYPERLINK("https://www.leilaoonline.net/lote/detalhe/11166", "099")</f>
      </c>
      <c r="B109" s="4" t="s">
        <f>=HYPERLINK("https://www.leilaoonline.net/lote/detalhe/11166",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=HYPERLINK("https://www.leilaoonline.net/lote/detalhe/11181", "100")</f>
      </c>
      <c r="B110" s="4" t="s">
        <f>=HYPERLINK("https://www.leilaoonline.net/lote/detalhe/11181",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=HYPERLINK("https://www.leilaoonline.net/lote/detalhe/11165", "101")</f>
      </c>
      <c r="B111" s="4" t="s">
        <f>=HYPERLINK("https://www.leilaoonline.net/lote/detalhe/11165",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=HYPERLINK("https://www.leilaoonline.net/lote/detalhe/11184", "102")</f>
      </c>
      <c r="B112" s="4" t="s">
        <f>=HYPERLINK("https://www.leilaoonline.net/lote/detalhe/11184",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=HYPERLINK("https://www.leilaoonline.net/lote/detalhe/11167", "103")</f>
      </c>
      <c r="B113" s="4" t="s">
        <f>=HYPERLINK("https://www.leilaoonline.net/lote/detalhe/11167",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=HYPERLINK("https://www.leilaoonline.net/lote/detalhe/11180", "104")</f>
      </c>
      <c r="B114" s="4" t="s">
        <f>=HYPERLINK("https://www.leilaoonline.net/lote/detalhe/11180",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=HYPERLINK("https://www.leilaoonline.net/lote/detalhe/11171", "105")</f>
      </c>
      <c r="B115" s="4" t="s">
        <f>=HYPERLINK("https://www.leilaoonline.net/lote/detalhe/11171",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=HYPERLINK("https://www.leilaoonline.net/lote/detalhe/11190", "106")</f>
      </c>
      <c r="B116" s="4" t="s">
        <f>=HYPERLINK("https://www.leilaoonline.net/lote/detalhe/11190",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=HYPERLINK("https://www.leilaoonline.net/lote/detalhe/11169", "107")</f>
      </c>
      <c r="B117" s="4" t="s">
        <f>=HYPERLINK("https://www.leilaoonline.net/lote/detalhe/11169",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=HYPERLINK("https://www.leilaoonline.net/lote/detalhe/11186", "108")</f>
      </c>
      <c r="B118" s="4" t="s">
        <f>=HYPERLINK("https://www.leilaoonline.net/lote/detalhe/11186",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=HYPERLINK("https://www.leilaoonline.net/lote/detalhe/11170", "109")</f>
      </c>
      <c r="B119" s="4" t="s">
        <f>=HYPERLINK("https://www.leilaoonline.net/lote/detalhe/11170",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=HYPERLINK("https://www.leilaoonline.net/lote/detalhe/11178", "110")</f>
      </c>
      <c r="B120" s="4" t="s">
        <f>=HYPERLINK("https://www.leilaoonline.net/lote/detalhe/11178",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=HYPERLINK("https://www.leilaoonline.net/lote/detalhe/11168", "111")</f>
      </c>
      <c r="B121" s="4" t="s">
        <f>=HYPERLINK("https://www.leilaoonline.net/lote/detalhe/11168",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=HYPERLINK("https://www.leilaoonline.net/lote/detalhe/11175", "112")</f>
      </c>
      <c r="B122" s="4" t="s">
        <f>=HYPERLINK("https://www.leilaoonline.net/lote/detalhe/11175",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=HYPERLINK("https://www.leilaoonline.net/lote/detalhe/11172", "113")</f>
      </c>
      <c r="B123" s="4" t="s">
        <f>=HYPERLINK("https://www.leilaoonline.net/lote/detalhe/11172",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=HYPERLINK("https://www.leilaoonline.net/lote/detalhe/11187", "114")</f>
      </c>
      <c r="B124" s="4" t="s">
        <f>=HYPERLINK("https://www.leilaoonline.net/lote/detalhe/11187",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=HYPERLINK("https://www.leilaoonline.net/lote/detalhe/11173", "115")</f>
      </c>
      <c r="B125" s="4" t="s">
        <f>=HYPERLINK("https://www.leilaoonline.net/lote/detalhe/11173",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=HYPERLINK("https://www.leilaoonline.net/lote/detalhe/11183", "116")</f>
      </c>
      <c r="B126" s="4" t="s">
        <f>=HYPERLINK("https://www.leilaoonline.net/lote/detalhe/11183",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=HYPERLINK("https://www.leilaoonline.net/lote/detalhe/11174", "117")</f>
      </c>
      <c r="B127" s="4" t="s">
        <f>=HYPERLINK("https://www.leilaoonline.net/lote/detalhe/11174",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=HYPERLINK("https://www.leilaoonline.net/lote/detalhe/11188", "118")</f>
      </c>
      <c r="B128" s="4" t="s">
        <f>=HYPERLINK("https://www.leilaoonline.net/lote/detalhe/11188",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=HYPERLINK("https://www.leilaoonline.net/lote/detalhe/11198", "119")</f>
      </c>
      <c r="B129" s="4" t="s">
        <f>=HYPERLINK("https://www.leilaoonline.net/lote/detalhe/11198",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=HYPERLINK("https://www.leilaoonline.net/lote/detalhe/11195", "120")</f>
      </c>
      <c r="B130" s="4" t="s">
        <f>=HYPERLINK("https://www.leilaoonline.net/lote/detalhe/11195",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=HYPERLINK("https://www.leilaoonline.net/lote/detalhe/11197", "121")</f>
      </c>
      <c r="B131" s="4" t="s">
        <f>=HYPERLINK("https://www.leilaoonline.net/lote/detalhe/11197",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=HYPERLINK("https://www.leilaoonline.net/lote/detalhe/11194", "122")</f>
      </c>
      <c r="B132" s="4" t="s">
        <f>=HYPERLINK("https://www.leilaoonline.net/lote/detalhe/11194",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=HYPERLINK("https://www.leilaoonline.net/lote/detalhe/11196", "123")</f>
      </c>
      <c r="B133" s="4" t="s">
        <f>=HYPERLINK("https://www.leilaoonline.net/lote/detalhe/11196",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=HYPERLINK("https://www.leilaoonline.net/lote/detalhe/11191", "124")</f>
      </c>
      <c r="B134" s="4" t="s">
        <f>=HYPERLINK("https://www.leilaoonline.net/lote/detalhe/11191",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=HYPERLINK("https://www.leilaoonline.net/lote/detalhe/11199", "125")</f>
      </c>
      <c r="B135" s="4" t="s">
        <f>=HYPERLINK("https://www.leilaoonline.net/lote/detalhe/11199",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=HYPERLINK("https://www.leilaoonline.net/lote/detalhe/11193", "126")</f>
      </c>
      <c r="B136" s="4" t="s">
        <f>=HYPERLINK("https://www.leilaoonline.net/lote/detalhe/11193",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=HYPERLINK("https://www.leilaoonline.net/lote/detalhe/11201", "127")</f>
      </c>
      <c r="B137" s="4" t="s">
        <f>=HYPERLINK("https://www.leilaoonline.net/lote/detalhe/11201",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=HYPERLINK("https://www.leilaoonline.net/lote/detalhe/11192", "128")</f>
      </c>
      <c r="B138" s="4" t="s">
        <f>=HYPERLINK("https://www.leilaoonline.net/lote/detalhe/11192",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=HYPERLINK("https://www.leilaoonline.net/lote/detalhe/11114", "129")</f>
      </c>
      <c r="B139" s="4" t="s">
        <f>=HYPERLINK("https://www.leilaoonline.net/lote/detalhe/11114",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=HYPERLINK("https://www.leilaoonline.net/lote/detalhe/11129", "130")</f>
      </c>
      <c r="B140" s="4" t="s">
        <f>=HYPERLINK("https://www.leilaoonline.net/lote/detalhe/11129",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=HYPERLINK("https://www.leilaoonline.net/lote/detalhe/11117", "131")</f>
      </c>
      <c r="B141" s="4" t="s">
        <f>=HYPERLINK("https://www.leilaoonline.net/lote/detalhe/11117",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=HYPERLINK("https://www.leilaoonline.net/lote/detalhe/11127", "132")</f>
      </c>
      <c r="B142" s="4" t="s">
        <f>=HYPERLINK("https://www.leilaoonline.net/lote/detalhe/11127",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=HYPERLINK("https://www.leilaoonline.net/lote/detalhe/11115", "133")</f>
      </c>
      <c r="B143" s="4" t="s">
        <f>=HYPERLINK("https://www.leilaoonline.net/lote/detalhe/11115",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=HYPERLINK("https://www.leilaoonline.net/lote/detalhe/11124", "134")</f>
      </c>
      <c r="B144" s="4" t="s">
        <f>=HYPERLINK("https://www.leilaoonline.net/lote/detalhe/11124",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=HYPERLINK("https://www.leilaoonline.net/lote/detalhe/11116", "135")</f>
      </c>
      <c r="B145" s="4" t="s">
        <f>=HYPERLINK("https://www.leilaoonline.net/lote/detalhe/11116",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=HYPERLINK("https://www.leilaoonline.net/lote/detalhe/11120", "136")</f>
      </c>
      <c r="B146" s="4" t="s">
        <f>=HYPERLINK("https://www.leilaoonline.net/lote/detalhe/11120",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=HYPERLINK("https://www.leilaoonline.net/lote/detalhe/11200", "137")</f>
      </c>
      <c r="B147" s="4" t="s">
        <f>=HYPERLINK("https://www.leilaoonline.net/lote/detalhe/11200",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=HYPERLINK("https://www.leilaoonline.net/lote/detalhe/11121", "138")</f>
      </c>
      <c r="B148" s="4" t="s">
        <f>=HYPERLINK("https://www.leilaoonline.net/lote/detalhe/11121",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=HYPERLINK("https://www.leilaoonline.net/lote/detalhe/11202", "139")</f>
      </c>
      <c r="B149" s="4" t="s">
        <f>=HYPERLINK("https://www.leilaoonline.net/lote/detalhe/11202",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=HYPERLINK("https://www.leilaoonline.net/lote/detalhe/11128", "140")</f>
      </c>
      <c r="B150" s="4" t="s">
        <f>=HYPERLINK("https://www.leilaoonline.net/lote/detalhe/11128",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=HYPERLINK("https://www.leilaoonline.net/lote/detalhe/11204", "141")</f>
      </c>
      <c r="B151" s="4" t="s">
        <f>=HYPERLINK("https://www.leilaoonline.net/lote/detalhe/11204",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=HYPERLINK("https://www.leilaoonline.net/lote/detalhe/11126", "142")</f>
      </c>
      <c r="B152" s="4" t="s">
        <f>=HYPERLINK("https://www.leilaoonline.net/lote/detalhe/11126",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=HYPERLINK("https://www.leilaoonline.net/lote/detalhe/11203", "143")</f>
      </c>
      <c r="B153" s="4" t="s">
        <f>=HYPERLINK("https://www.leilaoonline.net/lote/detalhe/11203",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=HYPERLINK("https://www.leilaoonline.net/lote/detalhe/11122", "144")</f>
      </c>
      <c r="B154" s="4" t="s">
        <f>=HYPERLINK("https://www.leilaoonline.net/lote/detalhe/11122",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=HYPERLINK("https://www.leilaoonline.net/lote/detalhe/11205", "145")</f>
      </c>
      <c r="B155" s="4" t="s">
        <f>=HYPERLINK("https://www.leilaoonline.net/lote/detalhe/11205",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=HYPERLINK("https://www.leilaoonline.net/lote/detalhe/11123", "146")</f>
      </c>
      <c r="B156" s="4" t="s">
        <f>=HYPERLINK("https://www.leilaoonline.net/lote/detalhe/11123",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=HYPERLINK("https://www.leilaoonline.net/lote/detalhe/11206", "147")</f>
      </c>
      <c r="B157" s="4" t="s">
        <f>=HYPERLINK("https://www.leilaoonline.net/lote/detalhe/11206",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=HYPERLINK("https://www.leilaoonline.net/lote/detalhe/11125", "148")</f>
      </c>
      <c r="B158" s="4" t="s">
        <f>=HYPERLINK("https://www.leilaoonline.net/lote/detalhe/11125",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=HYPERLINK("https://www.leilaoonline.net/lote/detalhe/11208", "149")</f>
      </c>
      <c r="B159" s="4" t="s">
        <f>=HYPERLINK("https://www.leilaoonline.net/lote/detalhe/11208",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=HYPERLINK("https://www.leilaoonline.net/lote/detalhe/11207", "150")</f>
      </c>
      <c r="B160" s="4" t="s">
        <f>=HYPERLINK("https://www.leilaoonline.net/lote/detalhe/11207",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=HYPERLINK("https://www.leilaoonline.net/lote/detalhe/11130", "151")</f>
      </c>
      <c r="B161" s="4" t="s">
        <f>=HYPERLINK("https://www.leilaoonline.net/lote/detalhe/11130",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=HYPERLINK("https://www.leilaoonline.net/lote/detalhe/11118", "152")</f>
      </c>
      <c r="B162" s="4" t="s">
        <f>=HYPERLINK("https://www.leilaoonline.net/lote/detalhe/11118",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=HYPERLINK("https://www.leilaoonline.net/lote/detalhe/11119", "153")</f>
      </c>
      <c r="B163" s="4" t="s">
        <f>=HYPERLINK("https://www.leilaoonline.net/lote/detalhe/11119",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2026-04-05T12:21:18.00Z</dcterms:created>
  <dc:creator>Tellks Tecnologia</dc:creator>
  <cp:revision>0</cp:revision>
</cp:coreProperties>
</file>