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PEÇAS - 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=HYPERLINK("https://www.leilaoonline.net/lote/detalhe/173166", "100")</f>
      </c>
      <c r="B11" s="4" t="s">
        <f>=HYPERLINK("https://www.leilaoonline.net/lote/detalhe/173166",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=HYPERLINK("https://www.leilaoonline.net/lote/detalhe/173172", "101")</f>
      </c>
      <c r="B12" s="4" t="s">
        <f>=HYPERLINK("https://www.leilaoonline.net/lote/detalhe/173172", "APROX. 265 ITENS - FILTRO CAT 1R072; LAMPADA INC 12V 2W T1.5 CRIST; CORREIA VOLVO 966900; E OUTROS - VEJA DESCRITIVO DE ITENS - LOC. PARANAGUÁ/ PR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2026-03-26T21:37:33.00Z</dcterms:created>
  <dc:creator>Tellks Tecnologia</dc:creator>
  <cp:revision>0</cp:revision>
</cp:coreProperties>
</file>