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=HYPERLINK("https://www.leilaoonline.net/lote/detalhe/174382", "000")</f>
      </c>
      <c r="B11" s="4" t="s">
        <f>=HYPERLINK("https://www.leilaoonline.net/lote/detalhe/174382",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=HYPERLINK("https://www.leilaoonline.net/lote/detalhe/174355", "001")</f>
      </c>
      <c r="B12" s="4" t="s">
        <f>=HYPERLINK("https://www.leilaoonline.net/lote/detalhe/174355",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=HYPERLINK("https://www.leilaoonline.net/lote/detalhe/174326", "002")</f>
      </c>
      <c r="B13" s="4" t="s">
        <f>=HYPERLINK("https://www.leilaoonline.net/lote/detalhe/174326",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=HYPERLINK("https://www.leilaoonline.net/lote/detalhe/174380", "003")</f>
      </c>
      <c r="B14" s="4" t="s">
        <f>=HYPERLINK("https://www.leilaoonline.net/lote/detalhe/174380",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=HYPERLINK("https://www.leilaoonline.net/lote/detalhe/174333", "006")</f>
      </c>
      <c r="B15" s="4" t="s">
        <f>=HYPERLINK("https://www.leilaoonline.net/lote/detalhe/174333",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=HYPERLINK("https://www.leilaoonline.net/lote/detalhe/174365", "007")</f>
      </c>
      <c r="B16" s="4" t="s">
        <f>=HYPERLINK("https://www.leilaoonline.net/lote/detalhe/174365",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=HYPERLINK("https://www.leilaoonline.net/lote/detalhe/174356", "008")</f>
      </c>
      <c r="B17" s="4" t="s">
        <f>=HYPERLINK("https://www.leilaoonline.net/lote/detalhe/174356",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=HYPERLINK("https://www.leilaoonline.net/lote/detalhe/174327", "015")</f>
      </c>
      <c r="B18" s="4" t="s">
        <f>=HYPERLINK("https://www.leilaoonline.net/lote/detalhe/174327",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=HYPERLINK("https://www.leilaoonline.net/lote/detalhe/174328", "016")</f>
      </c>
      <c r="B19" s="4" t="s">
        <f>=HYPERLINK("https://www.leilaoonline.net/lote/detalhe/174328",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=HYPERLINK("https://www.leilaoonline.net/lote/detalhe/174370", "019")</f>
      </c>
      <c r="B20" s="4" t="s">
        <f>=HYPERLINK("https://www.leilaoonline.net/lote/detalhe/174370",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=HYPERLINK("https://www.leilaoonline.net/lote/detalhe/174375", "020")</f>
      </c>
      <c r="B21" s="4" t="s">
        <f>=HYPERLINK("https://www.leilaoonline.net/lote/detalhe/174375",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=HYPERLINK("https://www.leilaoonline.net/lote/detalhe/174340", "022")</f>
      </c>
      <c r="B22" s="4" t="s">
        <f>=HYPERLINK("https://www.leilaoonline.net/lote/detalhe/174340",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=HYPERLINK("https://www.leilaoonline.net/lote/detalhe/174325", "024")</f>
      </c>
      <c r="B23" s="4" t="s">
        <f>=HYPERLINK("https://www.leilaoonline.net/lote/detalhe/174325",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=HYPERLINK("https://www.leilaoonline.net/lote/detalhe/174348", "025")</f>
      </c>
      <c r="B24" s="4" t="s">
        <f>=HYPERLINK("https://www.leilaoonline.net/lote/detalhe/174348",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=HYPERLINK("https://www.leilaoonline.net/lote/detalhe/174367", "026")</f>
      </c>
      <c r="B25" s="4" t="s">
        <f>=HYPERLINK("https://www.leilaoonline.net/lote/detalhe/174367",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=HYPERLINK("https://www.leilaoonline.net/lote/detalhe/174353", "027")</f>
      </c>
      <c r="B26" s="4" t="s">
        <f>=HYPERLINK("https://www.leilaoonline.net/lote/detalhe/174353",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=HYPERLINK("https://www.leilaoonline.net/lote/detalhe/174358", "029")</f>
      </c>
      <c r="B27" s="4" t="s">
        <f>=HYPERLINK("https://www.leilaoonline.net/lote/detalhe/174358",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=HYPERLINK("https://www.leilaoonline.net/lote/detalhe/174361", "030")</f>
      </c>
      <c r="B28" s="4" t="s">
        <f>=HYPERLINK("https://www.leilaoonline.net/lote/detalhe/174361",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=HYPERLINK("https://www.leilaoonline.net/lote/detalhe/174376", "031")</f>
      </c>
      <c r="B29" s="4" t="s">
        <f>=HYPERLINK("https://www.leilaoonline.net/lote/detalhe/174376",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=HYPERLINK("https://www.leilaoonline.net/lote/detalhe/174381", "033")</f>
      </c>
      <c r="B30" s="4" t="s">
        <f>=HYPERLINK("https://www.leilaoonline.net/lote/detalhe/174381",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=HYPERLINK("https://www.leilaoonline.net/lote/detalhe/174346", "038")</f>
      </c>
      <c r="B31" s="4" t="s">
        <f>=HYPERLINK("https://www.leilaoonline.net/lote/detalhe/174346",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=HYPERLINK("https://www.leilaoonline.net/lote/detalhe/174341", "039")</f>
      </c>
      <c r="B32" s="4" t="s">
        <f>=HYPERLINK("https://www.leilaoonline.net/lote/detalhe/174341",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=HYPERLINK("https://www.leilaoonline.net/lote/detalhe/174344", "040")</f>
      </c>
      <c r="B33" s="4" t="s">
        <f>=HYPERLINK("https://www.leilaoonline.net/lote/detalhe/174344",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=HYPERLINK("https://www.leilaoonline.net/lote/detalhe/174362", "045")</f>
      </c>
      <c r="B34" s="4" t="s">
        <f>=HYPERLINK("https://www.leilaoonline.net/lote/detalhe/174362",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=HYPERLINK("https://www.leilaoonline.net/lote/detalhe/174336", "053")</f>
      </c>
      <c r="B35" s="4" t="s">
        <f>=HYPERLINK("https://www.leilaoonline.net/lote/detalhe/174336",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=HYPERLINK("https://www.leilaoonline.net/lote/detalhe/174345", "054")</f>
      </c>
      <c r="B36" s="4" t="s">
        <f>=HYPERLINK("https://www.leilaoonline.net/lote/detalhe/174345",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=HYPERLINK("https://www.leilaoonline.net/lote/detalhe/174379", "057")</f>
      </c>
      <c r="B37" s="4" t="s">
        <f>=HYPERLINK("https://www.leilaoonline.net/lote/detalhe/174379",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=HYPERLINK("https://www.leilaoonline.net/lote/detalhe/174378", "060")</f>
      </c>
      <c r="B38" s="4" t="s">
        <f>=HYPERLINK("https://www.leilaoonline.net/lote/detalhe/174378",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=HYPERLINK("https://www.leilaoonline.net/lote/detalhe/174329", "062")</f>
      </c>
      <c r="B39" s="4" t="s">
        <f>=HYPERLINK("https://www.leilaoonline.net/lote/detalhe/174329",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=HYPERLINK("https://www.leilaoonline.net/lote/detalhe/174373", "063")</f>
      </c>
      <c r="B40" s="4" t="s">
        <f>=HYPERLINK("https://www.leilaoonline.net/lote/detalhe/174373",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=HYPERLINK("https://www.leilaoonline.net/lote/detalhe/174369", "064")</f>
      </c>
      <c r="B41" s="4" t="s">
        <f>=HYPERLINK("https://www.leilaoonline.net/lote/detalhe/174369",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=HYPERLINK("https://www.leilaoonline.net/lote/detalhe/174349", "080")</f>
      </c>
      <c r="B42" s="4" t="s">
        <f>=HYPERLINK("https://www.leilaoonline.net/lote/detalhe/174349",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=HYPERLINK("https://www.leilaoonline.net/lote/detalhe/174342", "081")</f>
      </c>
      <c r="B43" s="4" t="s">
        <f>=HYPERLINK("https://www.leilaoonline.net/lote/detalhe/174342",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=HYPERLINK("https://www.leilaoonline.net/lote/detalhe/174331", "082")</f>
      </c>
      <c r="B44" s="4" t="s">
        <f>=HYPERLINK("https://www.leilaoonline.net/lote/detalhe/174331",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=HYPERLINK("https://www.leilaoonline.net/lote/detalhe/174323", "083")</f>
      </c>
      <c r="B45" s="4" t="s">
        <f>=HYPERLINK("https://www.leilaoonline.net/lote/detalhe/174323",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=HYPERLINK("https://www.leilaoonline.net/lote/detalhe/174339", "084")</f>
      </c>
      <c r="B46" s="4" t="s">
        <f>=HYPERLINK("https://www.leilaoonline.net/lote/detalhe/174339",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=HYPERLINK("https://www.leilaoonline.net/lote/detalhe/174337", "085")</f>
      </c>
      <c r="B47" s="4" t="s">
        <f>=HYPERLINK("https://www.leilaoonline.net/lote/detalhe/174337",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=HYPERLINK("https://www.leilaoonline.net/lote/detalhe/174357", "086")</f>
      </c>
      <c r="B48" s="4" t="s">
        <f>=HYPERLINK("https://www.leilaoonline.net/lote/detalhe/174357",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=HYPERLINK("https://www.leilaoonline.net/lote/detalhe/174351", "087")</f>
      </c>
      <c r="B49" s="4" t="s">
        <f>=HYPERLINK("https://www.leilaoonline.net/lote/detalhe/174351",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=HYPERLINK("https://www.leilaoonline.net/lote/detalhe/174335", "088")</f>
      </c>
      <c r="B50" s="4" t="s">
        <f>=HYPERLINK("https://www.leilaoonline.net/lote/detalhe/174335",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=HYPERLINK("https://www.leilaoonline.net/lote/detalhe/174334", "089")</f>
      </c>
      <c r="B51" s="4" t="s">
        <f>=HYPERLINK("https://www.leilaoonline.net/lote/detalhe/174334",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=HYPERLINK("https://www.leilaoonline.net/lote/detalhe/174374", "090")</f>
      </c>
      <c r="B52" s="4" t="s">
        <f>=HYPERLINK("https://www.leilaoonline.net/lote/detalhe/174374",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=HYPERLINK("https://www.leilaoonline.net/lote/detalhe/174338", "091")</f>
      </c>
      <c r="B53" s="4" t="s">
        <f>=HYPERLINK("https://www.leilaoonline.net/lote/detalhe/174338",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=HYPERLINK("https://www.leilaoonline.net/lote/detalhe/174377", "092")</f>
      </c>
      <c r="B54" s="4" t="s">
        <f>=HYPERLINK("https://www.leilaoonline.net/lote/detalhe/174377",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=HYPERLINK("https://www.leilaoonline.net/lote/detalhe/174366", "093")</f>
      </c>
      <c r="B55" s="4" t="s">
        <f>=HYPERLINK("https://www.leilaoonline.net/lote/detalhe/174366",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=HYPERLINK("https://www.leilaoonline.net/lote/detalhe/174363", "094")</f>
      </c>
      <c r="B56" s="4" t="s">
        <f>=HYPERLINK("https://www.leilaoonline.net/lote/detalhe/174363",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=HYPERLINK("https://www.leilaoonline.net/lote/detalhe/174364", "095")</f>
      </c>
      <c r="B57" s="4" t="s">
        <f>=HYPERLINK("https://www.leilaoonline.net/lote/detalhe/174364",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=HYPERLINK("https://www.leilaoonline.net/lote/detalhe/174368", "096")</f>
      </c>
      <c r="B58" s="4" t="s">
        <f>=HYPERLINK("https://www.leilaoonline.net/lote/detalhe/174368",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=HYPERLINK("https://www.leilaoonline.net/lote/detalhe/174359", "097")</f>
      </c>
      <c r="B59" s="4" t="s">
        <f>=HYPERLINK("https://www.leilaoonline.net/lote/detalhe/174359",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=HYPERLINK("https://www.leilaoonline.net/lote/detalhe/174332", "098")</f>
      </c>
      <c r="B60" s="4" t="s">
        <f>=HYPERLINK("https://www.leilaoonline.net/lote/detalhe/174332",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=HYPERLINK("https://www.leilaoonline.net/lote/detalhe/174350", "099")</f>
      </c>
      <c r="B61" s="4" t="s">
        <f>=HYPERLINK("https://www.leilaoonline.net/lote/detalhe/174350",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=HYPERLINK("https://www.leilaoonline.net/lote/detalhe/174347", "100")</f>
      </c>
      <c r="B62" s="4" t="s">
        <f>=HYPERLINK("https://www.leilaoonline.net/lote/detalhe/174347",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=HYPERLINK("https://www.leilaoonline.net/lote/detalhe/174343", "101")</f>
      </c>
      <c r="B63" s="4" t="s">
        <f>=HYPERLINK("https://www.leilaoonline.net/lote/detalhe/174343",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=HYPERLINK("https://www.leilaoonline.net/lote/detalhe/174322", "102")</f>
      </c>
      <c r="B64" s="4" t="s">
        <f>=HYPERLINK("https://www.leilaoonline.net/lote/detalhe/174322",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=HYPERLINK("https://www.leilaoonline.net/lote/detalhe/174330", "103")</f>
      </c>
      <c r="B65" s="4" t="s">
        <f>=HYPERLINK("https://www.leilaoonline.net/lote/detalhe/174330",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=HYPERLINK("https://www.leilaoonline.net/lote/detalhe/174324", "104")</f>
      </c>
      <c r="B66" s="4" t="s">
        <f>=HYPERLINK("https://www.leilaoonline.net/lote/detalhe/174324",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=HYPERLINK("https://www.leilaoonline.net/lote/detalhe/174360", "105")</f>
      </c>
      <c r="B67" s="4" t="s">
        <f>=HYPERLINK("https://www.leilaoonline.net/lote/detalhe/174360",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=HYPERLINK("https://www.leilaoonline.net/lote/detalhe/174372", "106")</f>
      </c>
      <c r="B68" s="4" t="s">
        <f>=HYPERLINK("https://www.leilaoonline.net/lote/detalhe/174372",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=HYPERLINK("https://www.leilaoonline.net/lote/detalhe/174354", "107")</f>
      </c>
      <c r="B69" s="4" t="s">
        <f>=HYPERLINK("https://www.leilaoonline.net/lote/detalhe/174354",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=HYPERLINK("https://www.leilaoonline.net/lote/detalhe/174352", "108")</f>
      </c>
      <c r="B70" s="4" t="s">
        <f>=HYPERLINK("https://www.leilaoonline.net/lote/detalhe/174352",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=HYPERLINK("https://www.leilaoonline.net/lote/detalhe/174371", "109")</f>
      </c>
      <c r="B71" s="4" t="s">
        <f>=HYPERLINK("https://www.leilaoonline.net/lote/detalhe/174371",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=HYPERLINK("https://www.leilaoonline.net/lote/detalhe/174388", "113")</f>
      </c>
      <c r="B72" s="4" t="s">
        <f>=HYPERLINK("https://www.leilaoonline.net/lote/detalhe/174388",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=HYPERLINK("https://www.leilaoonline.net/lote/detalhe/174391", "114")</f>
      </c>
      <c r="B73" s="4" t="s">
        <f>=HYPERLINK("https://www.leilaoonline.net/lote/detalhe/174391",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=HYPERLINK("https://www.leilaoonline.net/lote/detalhe/174385", "115")</f>
      </c>
      <c r="B74" s="4" t="s">
        <f>=HYPERLINK("https://www.leilaoonline.net/lote/detalhe/174385",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=HYPERLINK("https://www.leilaoonline.net/lote/detalhe/174384", "116")</f>
      </c>
      <c r="B75" s="4" t="s">
        <f>=HYPERLINK("https://www.leilaoonline.net/lote/detalhe/174384",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=HYPERLINK("https://www.leilaoonline.net/lote/detalhe/174390", "118")</f>
      </c>
      <c r="B76" s="4" t="s">
        <f>=HYPERLINK("https://www.leilaoonline.net/lote/detalhe/174390",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=HYPERLINK("https://www.leilaoonline.net/lote/detalhe/174394", "121")</f>
      </c>
      <c r="B77" s="4" t="s">
        <f>=HYPERLINK("https://www.leilaoonline.net/lote/detalhe/174394",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=HYPERLINK("https://www.leilaoonline.net/lote/detalhe/174393", "122")</f>
      </c>
      <c r="B78" s="4" t="s">
        <f>=HYPERLINK("https://www.leilaoonline.net/lote/detalhe/174393",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=HYPERLINK("https://www.leilaoonline.net/lote/detalhe/174392", "123")</f>
      </c>
      <c r="B79" s="4" t="s">
        <f>=HYPERLINK("https://www.leilaoonline.net/lote/detalhe/174392",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=HYPERLINK("https://www.leilaoonline.net/lote/detalhe/174396", "124")</f>
      </c>
      <c r="B80" s="4" t="s">
        <f>=HYPERLINK("https://www.leilaoonline.net/lote/detalhe/174396",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=HYPERLINK("https://www.leilaoonline.net/lote/detalhe/174395", "126")</f>
      </c>
      <c r="B81" s="4" t="s">
        <f>=HYPERLINK("https://www.leilaoonline.net/lote/detalhe/174395",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=HYPERLINK("https://www.leilaoonline.net/lote/detalhe/174397", "127")</f>
      </c>
      <c r="B82" s="4" t="s">
        <f>=HYPERLINK("https://www.leilaoonline.net/lote/detalhe/174397",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=HYPERLINK("https://www.leilaoonline.net/lote/detalhe/174387", "128")</f>
      </c>
      <c r="B83" s="4" t="s">
        <f>=HYPERLINK("https://www.leilaoonline.net/lote/detalhe/174387",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=HYPERLINK("https://www.leilaoonline.net/lote/detalhe/174389", "129")</f>
      </c>
      <c r="B84" s="4" t="s">
        <f>=HYPERLINK("https://www.leilaoonline.net/lote/detalhe/174389",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=HYPERLINK("https://www.leilaoonline.net/lote/detalhe/174398", "130")</f>
      </c>
      <c r="B85" s="4" t="s">
        <f>=HYPERLINK("https://www.leilaoonline.net/lote/detalhe/174398",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=HYPERLINK("https://www.leilaoonline.net/lote/detalhe/174399", "131")</f>
      </c>
      <c r="B86" s="4" t="s">
        <f>=HYPERLINK("https://www.leilaoonline.net/lote/detalhe/174399",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=HYPERLINK("https://www.leilaoonline.net/lote/detalhe/174400", "132")</f>
      </c>
      <c r="B87" s="4" t="s">
        <f>=HYPERLINK("https://www.leilaoonline.net/lote/detalhe/174400",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=HYPERLINK("https://www.leilaoonline.net/lote/detalhe/174403", "133")</f>
      </c>
      <c r="B88" s="4" t="s">
        <f>=HYPERLINK("https://www.leilaoonline.net/lote/detalhe/174403",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=HYPERLINK("https://www.leilaoonline.net/lote/detalhe/174401", "134")</f>
      </c>
      <c r="B89" s="4" t="s">
        <f>=HYPERLINK("https://www.leilaoonline.net/lote/detalhe/174401",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=HYPERLINK("https://www.leilaoonline.net/lote/detalhe/174404", "136")</f>
      </c>
      <c r="B90" s="4" t="s">
        <f>=HYPERLINK("https://www.leilaoonline.net/lote/detalhe/174404",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=HYPERLINK("https://www.leilaoonline.net/lote/detalhe/174405", "137")</f>
      </c>
      <c r="B91" s="4" t="s">
        <f>=HYPERLINK("https://www.leilaoonline.net/lote/detalhe/174405",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=HYPERLINK("https://www.leilaoonline.net/lote/detalhe/174406", "138")</f>
      </c>
      <c r="B92" s="4" t="s">
        <f>=HYPERLINK("https://www.leilaoonline.net/lote/detalhe/174406",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=HYPERLINK("https://www.leilaoonline.net/lote/detalhe/175636", "140")</f>
      </c>
      <c r="B93" s="4" t="s">
        <f>=HYPERLINK("https://www.leilaoonline.net/lote/detalhe/175636",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=HYPERLINK("https://www.leilaoonline.net/lote/detalhe/175627", "141")</f>
      </c>
      <c r="B94" s="4" t="s">
        <f>=HYPERLINK("https://www.leilaoonline.net/lote/detalhe/175627",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=HYPERLINK("https://www.leilaoonline.net/lote/detalhe/175619", "142")</f>
      </c>
      <c r="B95" s="4" t="s">
        <f>=HYPERLINK("https://www.leilaoonline.net/lote/detalhe/175619",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=HYPERLINK("https://www.leilaoonline.net/lote/detalhe/175613", "143")</f>
      </c>
      <c r="B96" s="4" t="s">
        <f>=HYPERLINK("https://www.leilaoonline.net/lote/detalhe/175613",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=HYPERLINK("https://www.leilaoonline.net/lote/detalhe/175615", "144")</f>
      </c>
      <c r="B97" s="4" t="s">
        <f>=HYPERLINK("https://www.leilaoonline.net/lote/detalhe/175615",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=HYPERLINK("https://www.leilaoonline.net/lote/detalhe/175611", "145")</f>
      </c>
      <c r="B98" s="4" t="s">
        <f>=HYPERLINK("https://www.leilaoonline.net/lote/detalhe/175611",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=HYPERLINK("https://www.leilaoonline.net/lote/detalhe/175628", "146")</f>
      </c>
      <c r="B99" s="4" t="s">
        <f>=HYPERLINK("https://www.leilaoonline.net/lote/detalhe/175628",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=HYPERLINK("https://www.leilaoonline.net/lote/detalhe/175607", "147")</f>
      </c>
      <c r="B100" s="4" t="s">
        <f>=HYPERLINK("https://www.leilaoonline.net/lote/detalhe/175607",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=HYPERLINK("https://www.leilaoonline.net/lote/detalhe/175620", "148")</f>
      </c>
      <c r="B101" s="4" t="s">
        <f>=HYPERLINK("https://www.leilaoonline.net/lote/detalhe/175620",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=HYPERLINK("https://www.leilaoonline.net/lote/detalhe/175635", "149")</f>
      </c>
      <c r="B102" s="4" t="s">
        <f>=HYPERLINK("https://www.leilaoonline.net/lote/detalhe/175635",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=HYPERLINK("https://www.leilaoonline.net/lote/detalhe/175609", "150")</f>
      </c>
      <c r="B103" s="4" t="s">
        <f>=HYPERLINK("https://www.leilaoonline.net/lote/detalhe/175609",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=HYPERLINK("https://www.leilaoonline.net/lote/detalhe/175612", "151")</f>
      </c>
      <c r="B104" s="4" t="s">
        <f>=HYPERLINK("https://www.leilaoonline.net/lote/detalhe/175612",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=HYPERLINK("https://www.leilaoonline.net/lote/detalhe/175605", "152")</f>
      </c>
      <c r="B105" s="4" t="s">
        <f>=HYPERLINK("https://www.leilaoonline.net/lote/detalhe/175605",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=HYPERLINK("https://www.leilaoonline.net/lote/detalhe/175632", "153")</f>
      </c>
      <c r="B106" s="4" t="s">
        <f>=HYPERLINK("https://www.leilaoonline.net/lote/detalhe/175632",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=HYPERLINK("https://www.leilaoonline.net/lote/detalhe/175624", "154")</f>
      </c>
      <c r="B107" s="4" t="s">
        <f>=HYPERLINK("https://www.leilaoonline.net/lote/detalhe/175624",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=HYPERLINK("https://www.leilaoonline.net/lote/detalhe/175616", "155")</f>
      </c>
      <c r="B108" s="4" t="s">
        <f>=HYPERLINK("https://www.leilaoonline.net/lote/detalhe/175616",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=HYPERLINK("https://www.leilaoonline.net/lote/detalhe/175630", "156")</f>
      </c>
      <c r="B109" s="4" t="s">
        <f>=HYPERLINK("https://www.leilaoonline.net/lote/detalhe/175630",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=HYPERLINK("https://www.leilaoonline.net/lote/detalhe/175617", "157")</f>
      </c>
      <c r="B110" s="4" t="s">
        <f>=HYPERLINK("https://www.leilaoonline.net/lote/detalhe/175617",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=HYPERLINK("https://www.leilaoonline.net/lote/detalhe/175631", "158")</f>
      </c>
      <c r="B111" s="4" t="s">
        <f>=HYPERLINK("https://www.leilaoonline.net/lote/detalhe/175631",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=HYPERLINK("https://www.leilaoonline.net/lote/detalhe/175633", "159")</f>
      </c>
      <c r="B112" s="4" t="s">
        <f>=HYPERLINK("https://www.leilaoonline.net/lote/detalhe/175633",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=HYPERLINK("https://www.leilaoonline.net/lote/detalhe/175625", "160")</f>
      </c>
      <c r="B113" s="4" t="s">
        <f>=HYPERLINK("https://www.leilaoonline.net/lote/detalhe/175625",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=HYPERLINK("https://www.leilaoonline.net/lote/detalhe/175637", "161")</f>
      </c>
      <c r="B114" s="4" t="s">
        <f>=HYPERLINK("https://www.leilaoonline.net/lote/detalhe/175637",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=HYPERLINK("https://www.leilaoonline.net/lote/detalhe/175622", "162")</f>
      </c>
      <c r="B115" s="4" t="s">
        <f>=HYPERLINK("https://www.leilaoonline.net/lote/detalhe/175622",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=HYPERLINK("https://www.leilaoonline.net/lote/detalhe/175634", "163")</f>
      </c>
      <c r="B116" s="4" t="s">
        <f>=HYPERLINK("https://www.leilaoonline.net/lote/detalhe/175634",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=HYPERLINK("https://www.leilaoonline.net/lote/detalhe/175610", "164")</f>
      </c>
      <c r="B117" s="4" t="s">
        <f>=HYPERLINK("https://www.leilaoonline.net/lote/detalhe/175610",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=HYPERLINK("https://www.leilaoonline.net/lote/detalhe/175614", "165")</f>
      </c>
      <c r="B118" s="4" t="s">
        <f>=HYPERLINK("https://www.leilaoonline.net/lote/detalhe/175614",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=HYPERLINK("https://www.leilaoonline.net/lote/detalhe/175608", "166")</f>
      </c>
      <c r="B119" s="4" t="s">
        <f>=HYPERLINK("https://www.leilaoonline.net/lote/detalhe/175608",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=HYPERLINK("https://www.leilaoonline.net/lote/detalhe/175626", "167")</f>
      </c>
      <c r="B120" s="4" t="s">
        <f>=HYPERLINK("https://www.leilaoonline.net/lote/detalhe/175626",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=HYPERLINK("https://www.leilaoonline.net/lote/detalhe/175623", "169")</f>
      </c>
      <c r="B121" s="4" t="s">
        <f>=HYPERLINK("https://www.leilaoonline.net/lote/detalhe/175623",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=HYPERLINK("https://www.leilaoonline.net/lote/detalhe/175606", "170")</f>
      </c>
      <c r="B122" s="4" t="s">
        <f>=HYPERLINK("https://www.leilaoonline.net/lote/detalhe/175606",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=HYPERLINK("https://www.leilaoonline.net/lote/detalhe/175629", "171")</f>
      </c>
      <c r="B123" s="4" t="s">
        <f>=HYPERLINK("https://www.leilaoonline.net/lote/detalhe/175629",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=HYPERLINK("https://www.leilaoonline.net/lote/detalhe/175618", "172")</f>
      </c>
      <c r="B124" s="4" t="s">
        <f>=HYPERLINK("https://www.leilaoonline.net/lote/detalhe/175618",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=HYPERLINK("https://www.leilaoonline.net/lote/detalhe/175621", "173")</f>
      </c>
      <c r="B125" s="4" t="s">
        <f>=HYPERLINK("https://www.leilaoonline.net/lote/detalhe/175621",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2026-05-15T08:00:49.00Z</dcterms:created>
  <dc:creator>Tellks Tecnologia</dc:creator>
  <cp:revision>0</cp:revision>
</cp:coreProperties>
</file>