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=HYPERLINK("https://www.leilaoonline.net/lote/detalhe/173802", "100")</f>
      </c>
      <c r="B11" s="4" t="s">
        <f>=HYPERLINK("https://www.leilaoonline.net/lote/detalhe/173802",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=HYPERLINK("https://www.leilaoonline.net/lote/detalhe/174064", "101")</f>
      </c>
      <c r="B12" s="4" t="s">
        <f>=HYPERLINK("https://www.leilaoonline.net/lote/detalhe/174064",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=HYPERLINK("https://www.leilaoonline.net/lote/detalhe/173821", "102")</f>
      </c>
      <c r="B13" s="4" t="s">
        <f>=HYPERLINK("https://www.leilaoonline.net/lote/detalhe/173821",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=HYPERLINK("https://www.leilaoonline.net/lote/detalhe/173812", "103")</f>
      </c>
      <c r="B14" s="4" t="s">
        <f>=HYPERLINK("https://www.leilaoonline.net/lote/detalhe/173812",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=HYPERLINK("https://www.leilaoonline.net/lote/detalhe/173814", "104")</f>
      </c>
      <c r="B15" s="4" t="s">
        <f>=HYPERLINK("https://www.leilaoonline.net/lote/detalhe/173814",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=HYPERLINK("https://www.leilaoonline.net/lote/detalhe/173816", "105")</f>
      </c>
      <c r="B16" s="4" t="s">
        <f>=HYPERLINK("https://www.leilaoonline.net/lote/detalhe/173816",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=HYPERLINK("https://www.leilaoonline.net/lote/detalhe/173805", "106")</f>
      </c>
      <c r="B17" s="4" t="s">
        <f>=HYPERLINK("https://www.leilaoonline.net/lote/detalhe/173805",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=HYPERLINK("https://www.leilaoonline.net/lote/detalhe/173815", "108")</f>
      </c>
      <c r="B18" s="4" t="s">
        <f>=HYPERLINK("https://www.leilaoonline.net/lote/detalhe/173815",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=HYPERLINK("https://www.leilaoonline.net/lote/detalhe/173808", "109")</f>
      </c>
      <c r="B19" s="4" t="s">
        <f>=HYPERLINK("https://www.leilaoonline.net/lote/detalhe/173808",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=HYPERLINK("https://www.leilaoonline.net/lote/detalhe/173820", "110")</f>
      </c>
      <c r="B20" s="4" t="s">
        <f>=HYPERLINK("https://www.leilaoonline.net/lote/detalhe/173820",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=HYPERLINK("https://www.leilaoonline.net/lote/detalhe/173804", "111")</f>
      </c>
      <c r="B21" s="4" t="s">
        <f>=HYPERLINK("https://www.leilaoonline.net/lote/detalhe/173804",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=HYPERLINK("https://www.leilaoonline.net/lote/detalhe/173819", "112")</f>
      </c>
      <c r="B22" s="4" t="s">
        <f>=HYPERLINK("https://www.leilaoonline.net/lote/detalhe/173819",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=HYPERLINK("https://www.leilaoonline.net/lote/detalhe/173807", "113")</f>
      </c>
      <c r="B23" s="4" t="s">
        <f>=HYPERLINK("https://www.leilaoonline.net/lote/detalhe/173807",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=HYPERLINK("https://www.leilaoonline.net/lote/detalhe/173810", "114")</f>
      </c>
      <c r="B24" s="4" t="s">
        <f>=HYPERLINK("https://www.leilaoonline.net/lote/detalhe/173810",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=HYPERLINK("https://www.leilaoonline.net/lote/detalhe/173811", "115")</f>
      </c>
      <c r="B25" s="4" t="s">
        <f>=HYPERLINK("https://www.leilaoonline.net/lote/detalhe/173811",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=HYPERLINK("https://www.leilaoonline.net/lote/detalhe/173798", "116")</f>
      </c>
      <c r="B26" s="4" t="s">
        <f>=HYPERLINK("https://www.leilaoonline.net/lote/detalhe/173798",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=HYPERLINK("https://www.leilaoonline.net/lote/detalhe/173801", "117")</f>
      </c>
      <c r="B27" s="4" t="s">
        <f>=HYPERLINK("https://www.leilaoonline.net/lote/detalhe/173801",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=HYPERLINK("https://www.leilaoonline.net/lote/detalhe/173799", "118")</f>
      </c>
      <c r="B28" s="4" t="s">
        <f>=HYPERLINK("https://www.leilaoonline.net/lote/detalhe/173799",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=HYPERLINK("https://www.leilaoonline.net/lote/detalhe/173813", "119")</f>
      </c>
      <c r="B29" s="4" t="s">
        <f>=HYPERLINK("https://www.leilaoonline.net/lote/detalhe/173813",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=HYPERLINK("https://www.leilaoonline.net/lote/detalhe/173800", "120")</f>
      </c>
      <c r="B30" s="4" t="s">
        <f>=HYPERLINK("https://www.leilaoonline.net/lote/detalhe/173800",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=HYPERLINK("https://www.leilaoonline.net/lote/detalhe/173809", "121")</f>
      </c>
      <c r="B31" s="4" t="s">
        <f>=HYPERLINK("https://www.leilaoonline.net/lote/detalhe/173809",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=HYPERLINK("https://www.leilaoonline.net/lote/detalhe/173806", "122")</f>
      </c>
      <c r="B32" s="4" t="s">
        <f>=HYPERLINK("https://www.leilaoonline.net/lote/detalhe/173806",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=HYPERLINK("https://www.leilaoonline.net/lote/detalhe/173818", "125")</f>
      </c>
      <c r="B33" s="4" t="s">
        <f>=HYPERLINK("https://www.leilaoonline.net/lote/detalhe/173818",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=HYPERLINK("https://www.leilaoonline.net/lote/detalhe/173817", "130")</f>
      </c>
      <c r="B34" s="4" t="s">
        <f>=HYPERLINK("https://www.leilaoonline.net/lote/detalhe/173817",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2026-06-29T23:50:59.00Z</dcterms:created>
  <dc:creator>Tellks Tecnologia</dc:creator>
  <cp:revision>0</cp:revision>
</cp:coreProperties>
</file>