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=HYPERLINK("https://www.leilaoonline.net/lote/detalhe/174035", "015")</f>
      </c>
      <c r="B11" s="4" t="s">
        <f>=HYPERLINK("https://www.leilaoonline.net/lote/detalhe/174035",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=HYPERLINK("https://www.leilaoonline.net/lote/detalhe/174029", "018")</f>
      </c>
      <c r="B12" s="4" t="s">
        <f>=HYPERLINK("https://www.leilaoonline.net/lote/detalhe/174029",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=HYPERLINK("https://www.leilaoonline.net/lote/detalhe/174023", "019")</f>
      </c>
      <c r="B13" s="4" t="s">
        <f>=HYPERLINK("https://www.leilaoonline.net/lote/detalhe/174023",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=HYPERLINK("https://www.leilaoonline.net/lote/detalhe/174028", "021")</f>
      </c>
      <c r="B14" s="4" t="s">
        <f>=HYPERLINK("https://www.leilaoonline.net/lote/detalhe/174028",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=HYPERLINK("https://www.leilaoonline.net/lote/detalhe/174024", "025")</f>
      </c>
      <c r="B15" s="4" t="s">
        <f>=HYPERLINK("https://www.leilaoonline.net/lote/detalhe/174024",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=HYPERLINK("https://www.leilaoonline.net/lote/detalhe/174021", "026")</f>
      </c>
      <c r="B16" s="4" t="s">
        <f>=HYPERLINK("https://www.leilaoonline.net/lote/detalhe/174021",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=HYPERLINK("https://www.leilaoonline.net/lote/detalhe/174030", "030")</f>
      </c>
      <c r="B17" s="4" t="s">
        <f>=HYPERLINK("https://www.leilaoonline.net/lote/detalhe/174030",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=HYPERLINK("https://www.leilaoonline.net/lote/detalhe/174025", "035")</f>
      </c>
      <c r="B18" s="4" t="s">
        <f>=HYPERLINK("https://www.leilaoonline.net/lote/detalhe/174025",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=HYPERLINK("https://www.leilaoonline.net/lote/detalhe/174027", "036")</f>
      </c>
      <c r="B19" s="4" t="s">
        <f>=HYPERLINK("https://www.leilaoonline.net/lote/detalhe/174027",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=HYPERLINK("https://www.leilaoonline.net/lote/detalhe/174579", "037")</f>
      </c>
      <c r="B20" s="4" t="s">
        <f>=HYPERLINK("https://www.leilaoonline.net/lote/detalhe/174579",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=HYPERLINK("https://www.leilaoonline.net/lote/detalhe/174797", "038")</f>
      </c>
      <c r="B21" s="4" t="s">
        <f>=HYPERLINK("https://www.leilaoonline.net/lote/detalhe/174797",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=HYPERLINK("https://www.leilaoonline.net/lote/detalhe/174036", "040")</f>
      </c>
      <c r="B22" s="4" t="s">
        <f>=HYPERLINK("https://www.leilaoonline.net/lote/detalhe/174036",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=HYPERLINK("https://www.leilaoonline.net/lote/detalhe/174031", "056")</f>
      </c>
      <c r="B23" s="4" t="s">
        <f>=HYPERLINK("https://www.leilaoonline.net/lote/detalhe/174031",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=HYPERLINK("https://www.leilaoonline.net/lote/detalhe/174026", "057")</f>
      </c>
      <c r="B24" s="4" t="s">
        <f>=HYPERLINK("https://www.leilaoonline.net/lote/detalhe/174026",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=HYPERLINK("https://www.leilaoonline.net/lote/detalhe/174798", "058")</f>
      </c>
      <c r="B25" s="4" t="s">
        <f>=HYPERLINK("https://www.leilaoonline.net/lote/detalhe/174798",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=HYPERLINK("https://www.leilaoonline.net/lote/detalhe/174032", "061")</f>
      </c>
      <c r="B26" s="4" t="s">
        <f>=HYPERLINK("https://www.leilaoonline.net/lote/detalhe/174032",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=HYPERLINK("https://www.leilaoonline.net/lote/detalhe/174033", "064")</f>
      </c>
      <c r="B27" s="4" t="s">
        <f>=HYPERLINK("https://www.leilaoonline.net/lote/detalhe/174033",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2026-03-27T03:54:36.00Z</dcterms:created>
  <dc:creator>Tellks Tecnologia</dc:creator>
  <cp:revision>0</cp:revision>
</cp:coreProperties>
</file>