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=HYPERLINK("https://www.leilaoonline.net/lote/detalhe/175500", "999")</f>
      </c>
      <c r="B11" s="4" t="s">
        <f>=HYPERLINK("https://www.leilaoonline.net/lote/detalhe/175500",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=HYPERLINK("https://www.leilaoonline.net/lote/detalhe/174680", "1000")</f>
      </c>
      <c r="B12" s="4" t="s">
        <f>=HYPERLINK("https://www.leilaoonline.net/lote/detalhe/174680",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=HYPERLINK("https://www.leilaoonline.net/lote/detalhe/174705", "1001")</f>
      </c>
      <c r="B13" s="4" t="s">
        <f>=HYPERLINK("https://www.leilaoonline.net/lote/detalhe/174705",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=HYPERLINK("https://www.leilaoonline.net/lote/detalhe/174664", "1002")</f>
      </c>
      <c r="B14" s="4" t="s">
        <f>=HYPERLINK("https://www.leilaoonline.net/lote/detalhe/174664",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=HYPERLINK("https://www.leilaoonline.net/lote/detalhe/174668", "1003")</f>
      </c>
      <c r="B15" s="4" t="s">
        <f>=HYPERLINK("https://www.leilaoonline.net/lote/detalhe/174668",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=HYPERLINK("https://www.leilaoonline.net/lote/detalhe/174698", "1004")</f>
      </c>
      <c r="B16" s="4" t="s">
        <f>=HYPERLINK("https://www.leilaoonline.net/lote/detalhe/174698",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=HYPERLINK("https://www.leilaoonline.net/lote/detalhe/174699", "1005")</f>
      </c>
      <c r="B17" s="4" t="s">
        <f>=HYPERLINK("https://www.leilaoonline.net/lote/detalhe/174699",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=HYPERLINK("https://www.leilaoonline.net/lote/detalhe/175364", "1006")</f>
      </c>
      <c r="B18" s="4" t="s">
        <f>=HYPERLINK("https://www.leilaoonline.net/lote/detalhe/175364",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=HYPERLINK("https://www.leilaoonline.net/lote/detalhe/175408", "1007")</f>
      </c>
      <c r="B19" s="4" t="s">
        <f>=HYPERLINK("https://www.leilaoonline.net/lote/detalhe/175408",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=HYPERLINK("https://www.leilaoonline.net/lote/detalhe/174755", "1008")</f>
      </c>
      <c r="B20" s="4" t="s">
        <f>=HYPERLINK("https://www.leilaoonline.net/lote/detalhe/174755",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=HYPERLINK("https://www.leilaoonline.net/lote/detalhe/176537", "1009")</f>
      </c>
      <c r="B21" s="4" t="s">
        <f>=HYPERLINK("https://www.leilaoonline.net/lote/detalhe/176537",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=HYPERLINK("https://www.leilaoonline.net/lote/detalhe/174665", "1010")</f>
      </c>
      <c r="B22" s="4" t="s">
        <f>=HYPERLINK("https://www.leilaoonline.net/lote/detalhe/174665",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=HYPERLINK("https://www.leilaoonline.net/lote/detalhe/174649", "1011")</f>
      </c>
      <c r="B23" s="4" t="s">
        <f>=HYPERLINK("https://www.leilaoonline.net/lote/detalhe/174649",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=HYPERLINK("https://www.leilaoonline.net/lote/detalhe/174747", "1012")</f>
      </c>
      <c r="B24" s="4" t="s">
        <f>=HYPERLINK("https://www.leilaoonline.net/lote/detalhe/174747",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=HYPERLINK("https://www.leilaoonline.net/lote/detalhe/174748", "1013")</f>
      </c>
      <c r="B25" s="4" t="s">
        <f>=HYPERLINK("https://www.leilaoonline.net/lote/detalhe/174748",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=HYPERLINK("https://www.leilaoonline.net/lote/detalhe/174752", "1014")</f>
      </c>
      <c r="B26" s="4" t="s">
        <f>=HYPERLINK("https://www.leilaoonline.net/lote/detalhe/174752",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=HYPERLINK("https://www.leilaoonline.net/lote/detalhe/174753", "1015")</f>
      </c>
      <c r="B27" s="4" t="s">
        <f>=HYPERLINK("https://www.leilaoonline.net/lote/detalhe/174753",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=HYPERLINK("https://www.leilaoonline.net/lote/detalhe/174756", "1016")</f>
      </c>
      <c r="B28" s="4" t="s">
        <f>=HYPERLINK("https://www.leilaoonline.net/lote/detalhe/174756",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=HYPERLINK("https://www.leilaoonline.net/lote/detalhe/174763", "1017")</f>
      </c>
      <c r="B29" s="4" t="s">
        <f>=HYPERLINK("https://www.leilaoonline.net/lote/detalhe/174763",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=HYPERLINK("https://www.leilaoonline.net/lote/detalhe/174759", "1018")</f>
      </c>
      <c r="B30" s="4" t="s">
        <f>=HYPERLINK("https://www.leilaoonline.net/lote/detalhe/174759",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=HYPERLINK("https://www.leilaoonline.net/lote/detalhe/174768", "1019")</f>
      </c>
      <c r="B31" s="4" t="s">
        <f>=HYPERLINK("https://www.leilaoonline.net/lote/detalhe/174768",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=HYPERLINK("https://www.leilaoonline.net/lote/detalhe/174769", "1020")</f>
      </c>
      <c r="B32" s="4" t="s">
        <f>=HYPERLINK("https://www.leilaoonline.net/lote/detalhe/174769",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=HYPERLINK("https://www.leilaoonline.net/lote/detalhe/174767", "1021")</f>
      </c>
      <c r="B33" s="4" t="s">
        <f>=HYPERLINK("https://www.leilaoonline.net/lote/detalhe/174767",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=HYPERLINK("https://www.leilaoonline.net/lote/detalhe/174770", "1022")</f>
      </c>
      <c r="B34" s="4" t="s">
        <f>=HYPERLINK("https://www.leilaoonline.net/lote/detalhe/174770",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=HYPERLINK("https://www.leilaoonline.net/lote/detalhe/174772", "1024")</f>
      </c>
      <c r="B35" s="4" t="s">
        <f>=HYPERLINK("https://www.leilaoonline.net/lote/detalhe/174772",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=HYPERLINK("https://www.leilaoonline.net/lote/detalhe/174662", "2001")</f>
      </c>
      <c r="B36" s="4" t="s">
        <f>=HYPERLINK("https://www.leilaoonline.net/lote/detalhe/174662",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=HYPERLINK("https://www.leilaoonline.net/lote/detalhe/174681", "2002")</f>
      </c>
      <c r="B37" s="4" t="s">
        <f>=HYPERLINK("https://www.leilaoonline.net/lote/detalhe/174681",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=HYPERLINK("https://www.leilaoonline.net/lote/detalhe/174697", "2003")</f>
      </c>
      <c r="B38" s="4" t="s">
        <f>=HYPERLINK("https://www.leilaoonline.net/lote/detalhe/174697",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=HYPERLINK("https://www.leilaoonline.net/lote/detalhe/174729", "2004")</f>
      </c>
      <c r="B39" s="4" t="s">
        <f>=HYPERLINK("https://www.leilaoonline.net/lote/detalhe/174729",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=HYPERLINK("https://www.leilaoonline.net/lote/detalhe/174730", "2005")</f>
      </c>
      <c r="B40" s="4" t="s">
        <f>=HYPERLINK("https://www.leilaoonline.net/lote/detalhe/174730",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=HYPERLINK("https://www.leilaoonline.net/lote/detalhe/174734", "2006")</f>
      </c>
      <c r="B41" s="4" t="s">
        <f>=HYPERLINK("https://www.leilaoonline.net/lote/detalhe/174734",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=HYPERLINK("https://www.leilaoonline.net/lote/detalhe/174735", "2007")</f>
      </c>
      <c r="B42" s="4" t="s">
        <f>=HYPERLINK("https://www.leilaoonline.net/lote/detalhe/174735",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=HYPERLINK("https://www.leilaoonline.net/lote/detalhe/174650", "2008")</f>
      </c>
      <c r="B43" s="4" t="s">
        <f>=HYPERLINK("https://www.leilaoonline.net/lote/detalhe/174650",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=HYPERLINK("https://www.leilaoonline.net/lote/detalhe/174750", "2009")</f>
      </c>
      <c r="B44" s="4" t="s">
        <f>=HYPERLINK("https://www.leilaoonline.net/lote/detalhe/174750",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=HYPERLINK("https://www.leilaoonline.net/lote/detalhe/174749", "2010")</f>
      </c>
      <c r="B45" s="4" t="s">
        <f>=HYPERLINK("https://www.leilaoonline.net/lote/detalhe/174749",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=HYPERLINK("https://www.leilaoonline.net/lote/detalhe/174651", "3001")</f>
      </c>
      <c r="B46" s="4" t="s">
        <f>=HYPERLINK("https://www.leilaoonline.net/lote/detalhe/174651",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=HYPERLINK("https://www.leilaoonline.net/lote/detalhe/174671", "3002")</f>
      </c>
      <c r="B47" s="4" t="s">
        <f>=HYPERLINK("https://www.leilaoonline.net/lote/detalhe/174671",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=HYPERLINK("https://www.leilaoonline.net/lote/detalhe/174689", "3003")</f>
      </c>
      <c r="B48" s="4" t="s">
        <f>=HYPERLINK("https://www.leilaoonline.net/lote/detalhe/174689",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=HYPERLINK("https://www.leilaoonline.net/lote/detalhe/174693", "3004")</f>
      </c>
      <c r="B49" s="4" t="s">
        <f>=HYPERLINK("https://www.leilaoonline.net/lote/detalhe/174693",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=HYPERLINK("https://www.leilaoonline.net/lote/detalhe/174695", "3005")</f>
      </c>
      <c r="B50" s="4" t="s">
        <f>=HYPERLINK("https://www.leilaoonline.net/lote/detalhe/174695",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=HYPERLINK("https://www.leilaoonline.net/lote/detalhe/174717", "3006")</f>
      </c>
      <c r="B51" s="4" t="s">
        <f>=HYPERLINK("https://www.leilaoonline.net/lote/detalhe/174717",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=HYPERLINK("https://www.leilaoonline.net/lote/detalhe/174728", "3007")</f>
      </c>
      <c r="B52" s="4" t="s">
        <f>=HYPERLINK("https://www.leilaoonline.net/lote/detalhe/174728",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=HYPERLINK("https://www.leilaoonline.net/lote/detalhe/174657", "3008")</f>
      </c>
      <c r="B53" s="4" t="s">
        <f>=HYPERLINK("https://www.leilaoonline.net/lote/detalhe/174657",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=HYPERLINK("https://www.leilaoonline.net/lote/detalhe/174709", "3009")</f>
      </c>
      <c r="B54" s="4" t="s">
        <f>=HYPERLINK("https://www.leilaoonline.net/lote/detalhe/174709",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=HYPERLINK("https://www.leilaoonline.net/lote/detalhe/174672", "3010")</f>
      </c>
      <c r="B55" s="4" t="s">
        <f>=HYPERLINK("https://www.leilaoonline.net/lote/detalhe/174672",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=HYPERLINK("https://www.leilaoonline.net/lote/detalhe/174670", "3011")</f>
      </c>
      <c r="B56" s="4" t="s">
        <f>=HYPERLINK("https://www.leilaoonline.net/lote/detalhe/174670",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=HYPERLINK("https://www.leilaoonline.net/lote/detalhe/174676", "3012")</f>
      </c>
      <c r="B57" s="4" t="s">
        <f>=HYPERLINK("https://www.leilaoonline.net/lote/detalhe/174676",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=HYPERLINK("https://www.leilaoonline.net/lote/detalhe/174711", "3014")</f>
      </c>
      <c r="B58" s="4" t="s">
        <f>=HYPERLINK("https://www.leilaoonline.net/lote/detalhe/174711",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=HYPERLINK("https://www.leilaoonline.net/lote/detalhe/174666", "4001")</f>
      </c>
      <c r="B59" s="4" t="s">
        <f>=HYPERLINK("https://www.leilaoonline.net/lote/detalhe/174666",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=HYPERLINK("https://www.leilaoonline.net/lote/detalhe/174704", "4002")</f>
      </c>
      <c r="B60" s="4" t="s">
        <f>=HYPERLINK("https://www.leilaoonline.net/lote/detalhe/174704",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=HYPERLINK("https://www.leilaoonline.net/lote/detalhe/174659", "4003")</f>
      </c>
      <c r="B61" s="4" t="s">
        <f>=HYPERLINK("https://www.leilaoonline.net/lote/detalhe/174659",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=HYPERLINK("https://www.leilaoonline.net/lote/detalhe/174658", "4004")</f>
      </c>
      <c r="B62" s="4" t="s">
        <f>=HYPERLINK("https://www.leilaoonline.net/lote/detalhe/174658",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=HYPERLINK("https://www.leilaoonline.net/lote/detalhe/174696", "4005")</f>
      </c>
      <c r="B63" s="4" t="s">
        <f>=HYPERLINK("https://www.leilaoonline.net/lote/detalhe/174696",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=HYPERLINK("https://www.leilaoonline.net/lote/detalhe/174743", "4006")</f>
      </c>
      <c r="B64" s="4" t="s">
        <f>=HYPERLINK("https://www.leilaoonline.net/lote/detalhe/174743",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=HYPERLINK("https://www.leilaoonline.net/lote/detalhe/174912", "5000")</f>
      </c>
      <c r="B65" s="4" t="s">
        <f>=HYPERLINK("https://www.leilaoonline.net/lote/detalhe/174912",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=HYPERLINK("https://www.leilaoonline.net/lote/detalhe/174644", "5001")</f>
      </c>
      <c r="B66" s="4" t="s">
        <f>=HYPERLINK("https://www.leilaoonline.net/lote/detalhe/174644",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=HYPERLINK("https://www.leilaoonline.net/lote/detalhe/174645", "5002")</f>
      </c>
      <c r="B67" s="4" t="s">
        <f>=HYPERLINK("https://www.leilaoonline.net/lote/detalhe/174645",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=HYPERLINK("https://www.leilaoonline.net/lote/detalhe/174646", "5003")</f>
      </c>
      <c r="B68" s="4" t="s">
        <f>=HYPERLINK("https://www.leilaoonline.net/lote/detalhe/174646",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=HYPERLINK("https://www.leilaoonline.net/lote/detalhe/174712", "5004")</f>
      </c>
      <c r="B69" s="4" t="s">
        <f>=HYPERLINK("https://www.leilaoonline.net/lote/detalhe/174712",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=HYPERLINK("https://www.leilaoonline.net/lote/detalhe/174713", "5005")</f>
      </c>
      <c r="B70" s="4" t="s">
        <f>=HYPERLINK("https://www.leilaoonline.net/lote/detalhe/174713",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=HYPERLINK("https://www.leilaoonline.net/lote/detalhe/174737", "5006")</f>
      </c>
      <c r="B71" s="4" t="s">
        <f>=HYPERLINK("https://www.leilaoonline.net/lote/detalhe/174737",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=HYPERLINK("https://www.leilaoonline.net/lote/detalhe/174682", "5007")</f>
      </c>
      <c r="B72" s="4" t="s">
        <f>=HYPERLINK("https://www.leilaoonline.net/lote/detalhe/174682",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=HYPERLINK("https://www.leilaoonline.net/lote/detalhe/174714", "5008")</f>
      </c>
      <c r="B73" s="4" t="s">
        <f>=HYPERLINK("https://www.leilaoonline.net/lote/detalhe/174714",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=HYPERLINK("https://www.leilaoonline.net/lote/detalhe/174716", "5009")</f>
      </c>
      <c r="B74" s="4" t="s">
        <f>=HYPERLINK("https://www.leilaoonline.net/lote/detalhe/174716",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=HYPERLINK("https://www.leilaoonline.net/lote/detalhe/174739", "5011")</f>
      </c>
      <c r="B75" s="4" t="s">
        <f>=HYPERLINK("https://www.leilaoonline.net/lote/detalhe/174739",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=HYPERLINK("https://www.leilaoonline.net/lote/detalhe/174738", "5012")</f>
      </c>
      <c r="B76" s="4" t="s">
        <f>=HYPERLINK("https://www.leilaoonline.net/lote/detalhe/174738",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=HYPERLINK("https://www.leilaoonline.net/lote/detalhe/174746", "5013")</f>
      </c>
      <c r="B77" s="4" t="s">
        <f>=HYPERLINK("https://www.leilaoonline.net/lote/detalhe/174746",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=HYPERLINK("https://www.leilaoonline.net/lote/detalhe/174744", "5014")</f>
      </c>
      <c r="B78" s="4" t="s">
        <f>=HYPERLINK("https://www.leilaoonline.net/lote/detalhe/174744",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=HYPERLINK("https://www.leilaoonline.net/lote/detalhe/174740", "5015")</f>
      </c>
      <c r="B79" s="4" t="s">
        <f>=HYPERLINK("https://www.leilaoonline.net/lote/detalhe/174740",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=HYPERLINK("https://www.leilaoonline.net/lote/detalhe/174745", "5016")</f>
      </c>
      <c r="B80" s="4" t="s">
        <f>=HYPERLINK("https://www.leilaoonline.net/lote/detalhe/174745",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=HYPERLINK("https://www.leilaoonline.net/lote/detalhe/175390", "5017")</f>
      </c>
      <c r="B81" s="4" t="s">
        <f>=HYPERLINK("https://www.leilaoonline.net/lote/detalhe/175390",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=HYPERLINK("https://www.leilaoonline.net/lote/detalhe/174765", "5020")</f>
      </c>
      <c r="B82" s="4" t="s">
        <f>=HYPERLINK("https://www.leilaoonline.net/lote/detalhe/174765",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=HYPERLINK("https://www.leilaoonline.net/lote/detalhe/174766", "5021")</f>
      </c>
      <c r="B83" s="4" t="s">
        <f>=HYPERLINK("https://www.leilaoonline.net/lote/detalhe/174766",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=HYPERLINK("https://www.leilaoonline.net/lote/detalhe/174758", "6000")</f>
      </c>
      <c r="B84" s="4" t="s">
        <f>=HYPERLINK("https://www.leilaoonline.net/lote/detalhe/174758",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=HYPERLINK("https://www.leilaoonline.net/lote/detalhe/174757", "6001")</f>
      </c>
      <c r="B85" s="4" t="s">
        <f>=HYPERLINK("https://www.leilaoonline.net/lote/detalhe/174757",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=HYPERLINK("https://www.leilaoonline.net/lote/detalhe/174761", "6002")</f>
      </c>
      <c r="B86" s="4" t="s">
        <f>=HYPERLINK("https://www.leilaoonline.net/lote/detalhe/174761",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=HYPERLINK("https://www.leilaoonline.net/lote/detalhe/174643", "6003")</f>
      </c>
      <c r="B87" s="4" t="s">
        <f>=HYPERLINK("https://www.leilaoonline.net/lote/detalhe/174643",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=HYPERLINK("https://www.leilaoonline.net/lote/detalhe/174647", "6004")</f>
      </c>
      <c r="B88" s="4" t="s">
        <f>=HYPERLINK("https://www.leilaoonline.net/lote/detalhe/174647",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=HYPERLINK("https://www.leilaoonline.net/lote/detalhe/174648", "6005")</f>
      </c>
      <c r="B89" s="4" t="s">
        <f>=HYPERLINK("https://www.leilaoonline.net/lote/detalhe/174648",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=HYPERLINK("https://www.leilaoonline.net/lote/detalhe/174673", "6006")</f>
      </c>
      <c r="B90" s="4" t="s">
        <f>=HYPERLINK("https://www.leilaoonline.net/lote/detalhe/174673",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=HYPERLINK("https://www.leilaoonline.net/lote/detalhe/174661", "6007")</f>
      </c>
      <c r="B91" s="4" t="s">
        <f>=HYPERLINK("https://www.leilaoonline.net/lote/detalhe/174661",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=HYPERLINK("https://www.leilaoonline.net/lote/detalhe/174663", "6008")</f>
      </c>
      <c r="B92" s="4" t="s">
        <f>=HYPERLINK("https://www.leilaoonline.net/lote/detalhe/174663",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=HYPERLINK("https://www.leilaoonline.net/lote/detalhe/174654", "6009")</f>
      </c>
      <c r="B93" s="4" t="s">
        <f>=HYPERLINK("https://www.leilaoonline.net/lote/detalhe/174654",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=HYPERLINK("https://www.leilaoonline.net/lote/detalhe/174652", "6010")</f>
      </c>
      <c r="B94" s="4" t="s">
        <f>=HYPERLINK("https://www.leilaoonline.net/lote/detalhe/174652",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=HYPERLINK("https://www.leilaoonline.net/lote/detalhe/174655", "6011")</f>
      </c>
      <c r="B95" s="4" t="s">
        <f>=HYPERLINK("https://www.leilaoonline.net/lote/detalhe/174655",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=HYPERLINK("https://www.leilaoonline.net/lote/detalhe/174656", "6012")</f>
      </c>
      <c r="B96" s="4" t="s">
        <f>=HYPERLINK("https://www.leilaoonline.net/lote/detalhe/174656",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=HYPERLINK("https://www.leilaoonline.net/lote/detalhe/175391", "6013")</f>
      </c>
      <c r="B97" s="4" t="s">
        <f>=HYPERLINK("https://www.leilaoonline.net/lote/detalhe/175391",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=HYPERLINK("https://www.leilaoonline.net/lote/detalhe/174667", "6014")</f>
      </c>
      <c r="B98" s="4" t="s">
        <f>=HYPERLINK("https://www.leilaoonline.net/lote/detalhe/174667",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=HYPERLINK("https://www.leilaoonline.net/lote/detalhe/174653", "6015")</f>
      </c>
      <c r="B99" s="4" t="s">
        <f>=HYPERLINK("https://www.leilaoonline.net/lote/detalhe/174653",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=HYPERLINK("https://www.leilaoonline.net/lote/detalhe/174679", "6016")</f>
      </c>
      <c r="B100" s="4" t="s">
        <f>=HYPERLINK("https://www.leilaoonline.net/lote/detalhe/174679",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=HYPERLINK("https://www.leilaoonline.net/lote/detalhe/174678", "6017")</f>
      </c>
      <c r="B101" s="4" t="s">
        <f>=HYPERLINK("https://www.leilaoonline.net/lote/detalhe/174678",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=HYPERLINK("https://www.leilaoonline.net/lote/detalhe/174691", "6018")</f>
      </c>
      <c r="B102" s="4" t="s">
        <f>=HYPERLINK("https://www.leilaoonline.net/lote/detalhe/174691",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=HYPERLINK("https://www.leilaoonline.net/lote/detalhe/174690", "6019")</f>
      </c>
      <c r="B103" s="4" t="s">
        <f>=HYPERLINK("https://www.leilaoonline.net/lote/detalhe/174690",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=HYPERLINK("https://www.leilaoonline.net/lote/detalhe/174692", "6020")</f>
      </c>
      <c r="B104" s="4" t="s">
        <f>=HYPERLINK("https://www.leilaoonline.net/lote/detalhe/174692",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=HYPERLINK("https://www.leilaoonline.net/lote/detalhe/174703", "6021")</f>
      </c>
      <c r="B105" s="4" t="s">
        <f>=HYPERLINK("https://www.leilaoonline.net/lote/detalhe/174703",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=HYPERLINK("https://www.leilaoonline.net/lote/detalhe/174707", "6022")</f>
      </c>
      <c r="B106" s="4" t="s">
        <f>=HYPERLINK("https://www.leilaoonline.net/lote/detalhe/174707",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=HYPERLINK("https://www.leilaoonline.net/lote/detalhe/174708", "6023")</f>
      </c>
      <c r="B107" s="4" t="s">
        <f>=HYPERLINK("https://www.leilaoonline.net/lote/detalhe/174708",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=HYPERLINK("https://www.leilaoonline.net/lote/detalhe/176538", "6024")</f>
      </c>
      <c r="B108" s="4" t="s">
        <f>=HYPERLINK("https://www.leilaoonline.net/lote/detalhe/176538",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=HYPERLINK("https://www.leilaoonline.net/lote/detalhe/174694", "6025")</f>
      </c>
      <c r="B109" s="4" t="s">
        <f>=HYPERLINK("https://www.leilaoonline.net/lote/detalhe/174694",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=HYPERLINK("https://www.leilaoonline.net/lote/detalhe/174715", "6026")</f>
      </c>
      <c r="B110" s="4" t="s">
        <f>=HYPERLINK("https://www.leilaoonline.net/lote/detalhe/174715",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=HYPERLINK("https://www.leilaoonline.net/lote/detalhe/174683", "6027")</f>
      </c>
      <c r="B111" s="4" t="s">
        <f>=HYPERLINK("https://www.leilaoonline.net/lote/detalhe/174683",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=HYPERLINK("https://www.leilaoonline.net/lote/detalhe/174685", "6028")</f>
      </c>
      <c r="B112" s="4" t="s">
        <f>=HYPERLINK("https://www.leilaoonline.net/lote/detalhe/174685",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=HYPERLINK("https://www.leilaoonline.net/lote/detalhe/174686", "6029")</f>
      </c>
      <c r="B113" s="4" t="s">
        <f>=HYPERLINK("https://www.leilaoonline.net/lote/detalhe/174686",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=HYPERLINK("https://www.leilaoonline.net/lote/detalhe/174688", "6030")</f>
      </c>
      <c r="B114" s="4" t="s">
        <f>=HYPERLINK("https://www.leilaoonline.net/lote/detalhe/174688",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=HYPERLINK("https://www.leilaoonline.net/lote/detalhe/174687", "6031")</f>
      </c>
      <c r="B115" s="4" t="s">
        <f>=HYPERLINK("https://www.leilaoonline.net/lote/detalhe/174687",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=HYPERLINK("https://www.leilaoonline.net/lote/detalhe/174720", "6032")</f>
      </c>
      <c r="B116" s="4" t="s">
        <f>=HYPERLINK("https://www.leilaoonline.net/lote/detalhe/174720",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=HYPERLINK("https://www.leilaoonline.net/lote/detalhe/174721", "6033")</f>
      </c>
      <c r="B117" s="4" t="s">
        <f>=HYPERLINK("https://www.leilaoonline.net/lote/detalhe/174721",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=HYPERLINK("https://www.leilaoonline.net/lote/detalhe/174718", "6034")</f>
      </c>
      <c r="B118" s="4" t="s">
        <f>=HYPERLINK("https://www.leilaoonline.net/lote/detalhe/174718",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=HYPERLINK("https://www.leilaoonline.net/lote/detalhe/174719", "6035")</f>
      </c>
      <c r="B119" s="4" t="s">
        <f>=HYPERLINK("https://www.leilaoonline.net/lote/detalhe/174719",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=HYPERLINK("https://www.leilaoonline.net/lote/detalhe/174736", "6036")</f>
      </c>
      <c r="B120" s="4" t="s">
        <f>=HYPERLINK("https://www.leilaoonline.net/lote/detalhe/174736",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=HYPERLINK("https://www.leilaoonline.net/lote/detalhe/174731", "6037")</f>
      </c>
      <c r="B121" s="4" t="s">
        <f>=HYPERLINK("https://www.leilaoonline.net/lote/detalhe/174731",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=HYPERLINK("https://www.leilaoonline.net/lote/detalhe/174706", "6038")</f>
      </c>
      <c r="B122" s="4" t="s">
        <f>=HYPERLINK("https://www.leilaoonline.net/lote/detalhe/174706",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=HYPERLINK("https://www.leilaoonline.net/lote/detalhe/174733", "6039")</f>
      </c>
      <c r="B123" s="4" t="s">
        <f>=HYPERLINK("https://www.leilaoonline.net/lote/detalhe/174733",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=HYPERLINK("https://www.leilaoonline.net/lote/detalhe/174732", "6040")</f>
      </c>
      <c r="B124" s="4" t="s">
        <f>=HYPERLINK("https://www.leilaoonline.net/lote/detalhe/174732",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=HYPERLINK("https://www.leilaoonline.net/lote/detalhe/174742", "6041")</f>
      </c>
      <c r="B125" s="4" t="s">
        <f>=HYPERLINK("https://www.leilaoonline.net/lote/detalhe/174742",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=HYPERLINK("https://www.leilaoonline.net/lote/detalhe/174677", "6042")</f>
      </c>
      <c r="B126" s="4" t="s">
        <f>=HYPERLINK("https://www.leilaoonline.net/lote/detalhe/174677",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=HYPERLINK("https://www.leilaoonline.net/lote/detalhe/174741", "6043")</f>
      </c>
      <c r="B127" s="4" t="s">
        <f>=HYPERLINK("https://www.leilaoonline.net/lote/detalhe/174741",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=HYPERLINK("https://www.leilaoonline.net/lote/detalhe/174751", "6044")</f>
      </c>
      <c r="B128" s="4" t="s">
        <f>=HYPERLINK("https://www.leilaoonline.net/lote/detalhe/174751",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=HYPERLINK("https://www.leilaoonline.net/lote/detalhe/174754", "6045")</f>
      </c>
      <c r="B129" s="4" t="s">
        <f>=HYPERLINK("https://www.leilaoonline.net/lote/detalhe/174754",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=HYPERLINK("https://www.leilaoonline.net/lote/detalhe/174762", "6046")</f>
      </c>
      <c r="B130" s="4" t="s">
        <f>=HYPERLINK("https://www.leilaoonline.net/lote/detalhe/174762",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=HYPERLINK("https://www.leilaoonline.net/lote/detalhe/176539", "6047")</f>
      </c>
      <c r="B131" s="4" t="s">
        <f>=HYPERLINK("https://www.leilaoonline.net/lote/detalhe/176539",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=HYPERLINK("https://www.leilaoonline.net/lote/detalhe/174773", "6048")</f>
      </c>
      <c r="B132" s="4" t="s">
        <f>=HYPERLINK("https://www.leilaoonline.net/lote/detalhe/174773",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=HYPERLINK("https://www.leilaoonline.net/lote/detalhe/174674", "6049")</f>
      </c>
      <c r="B133" s="4" t="s">
        <f>=HYPERLINK("https://www.leilaoonline.net/lote/detalhe/174674",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=HYPERLINK("https://www.leilaoonline.net/lote/detalhe/174675", "6050")</f>
      </c>
      <c r="B134" s="4" t="s">
        <f>=HYPERLINK("https://www.leilaoonline.net/lote/detalhe/174675",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=HYPERLINK("https://www.leilaoonline.net/lote/detalhe/176719", "6051")</f>
      </c>
      <c r="B135" s="4" t="s">
        <f>=HYPERLINK("https://www.leilaoonline.net/lote/detalhe/176719",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=HYPERLINK("https://www.leilaoonline.net/lote/detalhe/174660", "7001")</f>
      </c>
      <c r="B136" s="4" t="s">
        <f>=HYPERLINK("https://www.leilaoonline.net/lote/detalhe/174660",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=HYPERLINK("https://www.leilaoonline.net/lote/detalhe/174701", "7002")</f>
      </c>
      <c r="B137" s="4" t="s">
        <f>=HYPERLINK("https://www.leilaoonline.net/lote/detalhe/174701",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=HYPERLINK("https://www.leilaoonline.net/lote/detalhe/174702", "7003")</f>
      </c>
      <c r="B138" s="4" t="s">
        <f>=HYPERLINK("https://www.leilaoonline.net/lote/detalhe/174702",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=HYPERLINK("https://www.leilaoonline.net/lote/detalhe/174760", "7004")</f>
      </c>
      <c r="B139" s="4" t="s">
        <f>=HYPERLINK("https://www.leilaoonline.net/lote/detalhe/174760",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=HYPERLINK("https://www.leilaoonline.net/lote/detalhe/174710", "7008")</f>
      </c>
      <c r="B140" s="4" t="s">
        <f>=HYPERLINK("https://www.leilaoonline.net/lote/detalhe/174710",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=HYPERLINK("https://www.leilaoonline.net/lote/detalhe/174684", "7009")</f>
      </c>
      <c r="B141" s="4" t="s">
        <f>=HYPERLINK("https://www.leilaoonline.net/lote/detalhe/174684",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=HYPERLINK("https://www.leilaoonline.net/lote/detalhe/174722", "7010")</f>
      </c>
      <c r="B142" s="4" t="s">
        <f>=HYPERLINK("https://www.leilaoonline.net/lote/detalhe/174722",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=HYPERLINK("https://www.leilaoonline.net/lote/detalhe/174725", "7011")</f>
      </c>
      <c r="B143" s="4" t="s">
        <f>=HYPERLINK("https://www.leilaoonline.net/lote/detalhe/174725",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=HYPERLINK("https://www.leilaoonline.net/lote/detalhe/174726", "7012")</f>
      </c>
      <c r="B144" s="4" t="s">
        <f>=HYPERLINK("https://www.leilaoonline.net/lote/detalhe/174726",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=HYPERLINK("https://www.leilaoonline.net/lote/detalhe/174724", "7013")</f>
      </c>
      <c r="B145" s="4" t="s">
        <f>=HYPERLINK("https://www.leilaoonline.net/lote/detalhe/174724",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=HYPERLINK("https://www.leilaoonline.net/lote/detalhe/174723", "7014")</f>
      </c>
      <c r="B146" s="4" t="s">
        <f>=HYPERLINK("https://www.leilaoonline.net/lote/detalhe/174723",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=HYPERLINK("https://www.leilaoonline.net/lote/detalhe/174727", "7015")</f>
      </c>
      <c r="B147" s="4" t="s">
        <f>=HYPERLINK("https://www.leilaoonline.net/lote/detalhe/174727",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=HYPERLINK("https://www.leilaoonline.net/lote/detalhe/174700", "7016")</f>
      </c>
      <c r="B148" s="4" t="s">
        <f>=HYPERLINK("https://www.leilaoonline.net/lote/detalhe/174700",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=HYPERLINK("https://www.leilaoonline.net/lote/detalhe/174669", "7017")</f>
      </c>
      <c r="B149" s="4" t="s">
        <f>=HYPERLINK("https://www.leilaoonline.net/lote/detalhe/174669",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2026-05-15T08:49:50.00Z</dcterms:created>
  <dc:creator>Tellks Tecnologia</dc:creator>
  <cp:revision>0</cp:revision>
</cp:coreProperties>
</file>