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950 TUBOS DE AÇO CARBONO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=HYPERLINK("https://www.leilaoonline.net/lote/detalhe/11049", "001")</f>
      </c>
      <c r="B11" s="4" t="s">
        <f>=HYPERLINK("https://www.leilaoonline.net/lote/detalhe/11049", "39 toneladas - 950 Tubos do Aquecedor de Ar Tubular de Aço Carbono. Comprimento: 6892 mm; Diâmetro Externo: 76,2 mm; Espessura: 3,00 mm - CARREGAMENTO POR CONTA DO COMITENTE VENDEDOR -")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60.500,00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2026-07-01T21:49:48.00Z</dcterms:created>
  <dc:creator>Tellks Tecnologia</dc:creator>
  <cp:revision>0</cp:revision>
</cp:coreProperties>
</file>