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=HYPERLINK("https://www.leilaoonline.net/lote/detalhe/176524", "250")</f>
      </c>
      <c r="B11" s="4" t="s">
        <f>=HYPERLINK("https://www.leilaoonline.net/lote/detalhe/176524",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=HYPERLINK("https://www.leilaoonline.net/lote/detalhe/176529", "251")</f>
      </c>
      <c r="B12" s="4" t="s">
        <f>=HYPERLINK("https://www.leilaoonline.net/lote/detalhe/176529",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=HYPERLINK("https://www.leilaoonline.net/lote/detalhe/176531", "252")</f>
      </c>
      <c r="B13" s="4" t="s">
        <f>=HYPERLINK("https://www.leilaoonline.net/lote/detalhe/176531",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=HYPERLINK("https://www.leilaoonline.net/lote/detalhe/176522", "253")</f>
      </c>
      <c r="B14" s="4" t="s">
        <f>=HYPERLINK("https://www.leilaoonline.net/lote/detalhe/176522",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=HYPERLINK("https://www.leilaoonline.net/lote/detalhe/176523", "254")</f>
      </c>
      <c r="B15" s="4" t="s">
        <f>=HYPERLINK("https://www.leilaoonline.net/lote/detalhe/176523",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=HYPERLINK("https://www.leilaoonline.net/lote/detalhe/176526", "255")</f>
      </c>
      <c r="B16" s="4" t="s">
        <f>=HYPERLINK("https://www.leilaoonline.net/lote/detalhe/176526",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=HYPERLINK("https://www.leilaoonline.net/lote/detalhe/176528", "256")</f>
      </c>
      <c r="B17" s="4" t="s">
        <f>=HYPERLINK("https://www.leilaoonline.net/lote/detalhe/176528",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=HYPERLINK("https://www.leilaoonline.net/lote/detalhe/176530", "257")</f>
      </c>
      <c r="B18" s="4" t="s">
        <f>=HYPERLINK("https://www.leilaoonline.net/lote/detalhe/176530",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=HYPERLINK("https://www.leilaoonline.net/lote/detalhe/176527", "258")</f>
      </c>
      <c r="B19" s="4" t="s">
        <f>=HYPERLINK("https://www.leilaoonline.net/lote/detalhe/176527",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=HYPERLINK("https://www.leilaoonline.net/lote/detalhe/176525", "259")</f>
      </c>
      <c r="B20" s="4" t="s">
        <f>=HYPERLINK("https://www.leilaoonline.net/lote/detalhe/176525",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=HYPERLINK("https://www.leilaoonline.net/lote/detalhe/176486", "300")</f>
      </c>
      <c r="B21" s="4" t="s">
        <f>=HYPERLINK("https://www.leilaoonline.net/lote/detalhe/176486",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=HYPERLINK("https://www.leilaoonline.net/lote/detalhe/176487", "301")</f>
      </c>
      <c r="B22" s="4" t="s">
        <f>=HYPERLINK("https://www.leilaoonline.net/lote/detalhe/176487",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=HYPERLINK("https://www.leilaoonline.net/lote/detalhe/176488", "302")</f>
      </c>
      <c r="B23" s="4" t="s">
        <f>=HYPERLINK("https://www.leilaoonline.net/lote/detalhe/176488",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=HYPERLINK("https://www.leilaoonline.net/lote/detalhe/176532", "303")</f>
      </c>
      <c r="B24" s="4" t="s">
        <f>=HYPERLINK("https://www.leilaoonline.net/lote/detalhe/176532",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=HYPERLINK("https://www.leilaoonline.net/lote/detalhe/176533", "304")</f>
      </c>
      <c r="B25" s="4" t="s">
        <f>=HYPERLINK("https://www.leilaoonline.net/lote/detalhe/176533",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=HYPERLINK("https://www.leilaoonline.net/lote/detalhe/176534", "305")</f>
      </c>
      <c r="B26" s="4" t="s">
        <f>=HYPERLINK("https://www.leilaoonline.net/lote/detalhe/176534",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=HYPERLINK("https://www.leilaoonline.net/lote/detalhe/176540", "306")</f>
      </c>
      <c r="B27" s="4" t="s">
        <f>=HYPERLINK("https://www.leilaoonline.net/lote/detalhe/176540",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=HYPERLINK("https://www.leilaoonline.net/lote/detalhe/176541", "307")</f>
      </c>
      <c r="B28" s="4" t="s">
        <f>=HYPERLINK("https://www.leilaoonline.net/lote/detalhe/176541",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=HYPERLINK("https://www.leilaoonline.net/lote/detalhe/176542", "308")</f>
      </c>
      <c r="B29" s="4" t="s">
        <f>=HYPERLINK("https://www.leilaoonline.net/lote/detalhe/176542",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=HYPERLINK("https://www.leilaoonline.net/lote/detalhe/176550", "309")</f>
      </c>
      <c r="B30" s="4" t="s">
        <f>=HYPERLINK("https://www.leilaoonline.net/lote/detalhe/176550",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=HYPERLINK("https://www.leilaoonline.net/lote/detalhe/176551", "310")</f>
      </c>
      <c r="B31" s="4" t="s">
        <f>=HYPERLINK("https://www.leilaoonline.net/lote/detalhe/176551",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=HYPERLINK("https://www.leilaoonline.net/lote/detalhe/176552", "311")</f>
      </c>
      <c r="B32" s="4" t="s">
        <f>=HYPERLINK("https://www.leilaoonline.net/lote/detalhe/176552",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=HYPERLINK("https://www.leilaoonline.net/lote/detalhe/176553", "312")</f>
      </c>
      <c r="B33" s="4" t="s">
        <f>=HYPERLINK("https://www.leilaoonline.net/lote/detalhe/176553",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=HYPERLINK("https://www.leilaoonline.net/lote/detalhe/176554", "313")</f>
      </c>
      <c r="B34" s="4" t="s">
        <f>=HYPERLINK("https://www.leilaoonline.net/lote/detalhe/176554",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=HYPERLINK("https://www.leilaoonline.net/lote/detalhe/176555", "314")</f>
      </c>
      <c r="B35" s="4" t="s">
        <f>=HYPERLINK("https://www.leilaoonline.net/lote/detalhe/176555",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=HYPERLINK("https://www.leilaoonline.net/lote/detalhe/176556", "315")</f>
      </c>
      <c r="B36" s="4" t="s">
        <f>=HYPERLINK("https://www.leilaoonline.net/lote/detalhe/176556",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=HYPERLINK("https://www.leilaoonline.net/lote/detalhe/176557", "316")</f>
      </c>
      <c r="B37" s="4" t="s">
        <f>=HYPERLINK("https://www.leilaoonline.net/lote/detalhe/176557",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=HYPERLINK("https://www.leilaoonline.net/lote/detalhe/176558", "317")</f>
      </c>
      <c r="B38" s="4" t="s">
        <f>=HYPERLINK("https://www.leilaoonline.net/lote/detalhe/176558",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=HYPERLINK("https://www.leilaoonline.net/lote/detalhe/176559", "318")</f>
      </c>
      <c r="B39" s="4" t="s">
        <f>=HYPERLINK("https://www.leilaoonline.net/lote/detalhe/176559",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=HYPERLINK("https://www.leilaoonline.net/lote/detalhe/176560", "319")</f>
      </c>
      <c r="B40" s="4" t="s">
        <f>=HYPERLINK("https://www.leilaoonline.net/lote/detalhe/176560",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=HYPERLINK("https://www.leilaoonline.net/lote/detalhe/176561", "320")</f>
      </c>
      <c r="B41" s="4" t="s">
        <f>=HYPERLINK("https://www.leilaoonline.net/lote/detalhe/176561",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=HYPERLINK("https://www.leilaoonline.net/lote/detalhe/176562", "321")</f>
      </c>
      <c r="B42" s="4" t="s">
        <f>=HYPERLINK("https://www.leilaoonline.net/lote/detalhe/176562",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=HYPERLINK("https://www.leilaoonline.net/lote/detalhe/176563", "322")</f>
      </c>
      <c r="B43" s="4" t="s">
        <f>=HYPERLINK("https://www.leilaoonline.net/lote/detalhe/176563",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=HYPERLINK("https://www.leilaoonline.net/lote/detalhe/176564", "323")</f>
      </c>
      <c r="B44" s="4" t="s">
        <f>=HYPERLINK("https://www.leilaoonline.net/lote/detalhe/176564",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=HYPERLINK("https://www.leilaoonline.net/lote/detalhe/176566", "324")</f>
      </c>
      <c r="B45" s="4" t="s">
        <f>=HYPERLINK("https://www.leilaoonline.net/lote/detalhe/176566",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=HYPERLINK("https://www.leilaoonline.net/lote/detalhe/176567", "325")</f>
      </c>
      <c r="B46" s="4" t="s">
        <f>=HYPERLINK("https://www.leilaoonline.net/lote/detalhe/176567",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=HYPERLINK("https://www.leilaoonline.net/lote/detalhe/176568", "326")</f>
      </c>
      <c r="B47" s="4" t="s">
        <f>=HYPERLINK("https://www.leilaoonline.net/lote/detalhe/176568",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=HYPERLINK("https://www.leilaoonline.net/lote/detalhe/176569", "327")</f>
      </c>
      <c r="B48" s="4" t="s">
        <f>=HYPERLINK("https://www.leilaoonline.net/lote/detalhe/176569",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=HYPERLINK("https://www.leilaoonline.net/lote/detalhe/176570", "328")</f>
      </c>
      <c r="B49" s="4" t="s">
        <f>=HYPERLINK("https://www.leilaoonline.net/lote/detalhe/176570",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=HYPERLINK("https://www.leilaoonline.net/lote/detalhe/176571", "329")</f>
      </c>
      <c r="B50" s="4" t="s">
        <f>=HYPERLINK("https://www.leilaoonline.net/lote/detalhe/176571",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=HYPERLINK("https://www.leilaoonline.net/lote/detalhe/176572", "330")</f>
      </c>
      <c r="B51" s="4" t="s">
        <f>=HYPERLINK("https://www.leilaoonline.net/lote/detalhe/176572",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=HYPERLINK("https://www.leilaoonline.net/lote/detalhe/176573", "331")</f>
      </c>
      <c r="B52" s="4" t="s">
        <f>=HYPERLINK("https://www.leilaoonline.net/lote/detalhe/176573",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=HYPERLINK("https://www.leilaoonline.net/lote/detalhe/176574", "332")</f>
      </c>
      <c r="B53" s="4" t="s">
        <f>=HYPERLINK("https://www.leilaoonline.net/lote/detalhe/176574",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=HYPERLINK("https://www.leilaoonline.net/lote/detalhe/176575", "333")</f>
      </c>
      <c r="B54" s="4" t="s">
        <f>=HYPERLINK("https://www.leilaoonline.net/lote/detalhe/176575",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=HYPERLINK("https://www.leilaoonline.net/lote/detalhe/176576", "334")</f>
      </c>
      <c r="B55" s="4" t="s">
        <f>=HYPERLINK("https://www.leilaoonline.net/lote/detalhe/176576",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=HYPERLINK("https://www.leilaoonline.net/lote/detalhe/176577", "335")</f>
      </c>
      <c r="B56" s="4" t="s">
        <f>=HYPERLINK("https://www.leilaoonline.net/lote/detalhe/176577",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=HYPERLINK("https://www.leilaoonline.net/lote/detalhe/176578", "336")</f>
      </c>
      <c r="B57" s="4" t="s">
        <f>=HYPERLINK("https://www.leilaoonline.net/lote/detalhe/176578",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=HYPERLINK("https://www.leilaoonline.net/lote/detalhe/176579", "337")</f>
      </c>
      <c r="B58" s="4" t="s">
        <f>=HYPERLINK("https://www.leilaoonline.net/lote/detalhe/176579",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=HYPERLINK("https://www.leilaoonline.net/lote/detalhe/176580", "338")</f>
      </c>
      <c r="B59" s="4" t="s">
        <f>=HYPERLINK("https://www.leilaoonline.net/lote/detalhe/176580",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=HYPERLINK("https://www.leilaoonline.net/lote/detalhe/176581", "339")</f>
      </c>
      <c r="B60" s="4" t="s">
        <f>=HYPERLINK("https://www.leilaoonline.net/lote/detalhe/176581",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=HYPERLINK("https://www.leilaoonline.net/lote/detalhe/176582", "340")</f>
      </c>
      <c r="B61" s="4" t="s">
        <f>=HYPERLINK("https://www.leilaoonline.net/lote/detalhe/176582",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=HYPERLINK("https://www.leilaoonline.net/lote/detalhe/176583", "341")</f>
      </c>
      <c r="B62" s="4" t="s">
        <f>=HYPERLINK("https://www.leilaoonline.net/lote/detalhe/176583",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2026-05-15T08:00:36.00Z</dcterms:created>
  <dc:creator>Tellks Tecnologia</dc:creator>
  <cp:revision>0</cp:revision>
</cp:coreProperties>
</file>