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=HYPERLINK("https://www.leilaoonline.net/lote/detalhe/177947", "043")</f>
      </c>
      <c r="B11" s="4" t="s">
        <f>=HYPERLINK("https://www.leilaoonline.net/lote/detalhe/177947",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=HYPERLINK("https://www.leilaoonline.net/lote/detalhe/177686", "044")</f>
      </c>
      <c r="B12" s="4" t="s">
        <f>=HYPERLINK("https://www.leilaoonline.net/lote/detalhe/177686",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=HYPERLINK("https://www.leilaoonline.net/lote/detalhe/176869", "045")</f>
      </c>
      <c r="B13" s="4" t="s">
        <f>=HYPERLINK("https://www.leilaoonline.net/lote/detalhe/176869",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=HYPERLINK("https://www.leilaoonline.net/lote/detalhe/177196", "046")</f>
      </c>
      <c r="B14" s="4" t="s">
        <f>=HYPERLINK("https://www.leilaoonline.net/lote/detalhe/177196",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=HYPERLINK("https://www.leilaoonline.net/lote/detalhe/176814", "047")</f>
      </c>
      <c r="B15" s="4" t="s">
        <f>=HYPERLINK("https://www.leilaoonline.net/lote/detalhe/176814",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=HYPERLINK("https://www.leilaoonline.net/lote/detalhe/177336", "048")</f>
      </c>
      <c r="B16" s="4" t="s">
        <f>=HYPERLINK("https://www.leilaoonline.net/lote/detalhe/177336",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=HYPERLINK("https://www.leilaoonline.net/lote/detalhe/177715", "049")</f>
      </c>
      <c r="B17" s="4" t="s">
        <f>=HYPERLINK("https://www.leilaoonline.net/lote/detalhe/177715",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=HYPERLINK("https://www.leilaoonline.net/lote/detalhe/176839", "050")</f>
      </c>
      <c r="B18" s="4" t="s">
        <f>=HYPERLINK("https://www.leilaoonline.net/lote/detalhe/176839",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=HYPERLINK("https://www.leilaoonline.net/lote/detalhe/176838", "051")</f>
      </c>
      <c r="B19" s="4" t="s">
        <f>=HYPERLINK("https://www.leilaoonline.net/lote/detalhe/176838",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=HYPERLINK("https://www.leilaoonline.net/lote/detalhe/176850", "052")</f>
      </c>
      <c r="B20" s="4" t="s">
        <f>=HYPERLINK("https://www.leilaoonline.net/lote/detalhe/176850",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=HYPERLINK("https://www.leilaoonline.net/lote/detalhe/176854", "053")</f>
      </c>
      <c r="B21" s="4" t="s">
        <f>=HYPERLINK("https://www.leilaoonline.net/lote/detalhe/176854",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=HYPERLINK("https://www.leilaoonline.net/lote/detalhe/176816", "054")</f>
      </c>
      <c r="B22" s="4" t="s">
        <f>=HYPERLINK("https://www.leilaoonline.net/lote/detalhe/176816",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=HYPERLINK("https://www.leilaoonline.net/lote/detalhe/176862", "055")</f>
      </c>
      <c r="B23" s="4" t="s">
        <f>=HYPERLINK("https://www.leilaoonline.net/lote/detalhe/176862",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=HYPERLINK("https://www.leilaoonline.net/lote/detalhe/176826", "056")</f>
      </c>
      <c r="B24" s="4" t="s">
        <f>=HYPERLINK("https://www.leilaoonline.net/lote/detalhe/176826",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=HYPERLINK("https://www.leilaoonline.net/lote/detalhe/176861", "057")</f>
      </c>
      <c r="B25" s="4" t="s">
        <f>=HYPERLINK("https://www.leilaoonline.net/lote/detalhe/176861",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=HYPERLINK("https://www.leilaoonline.net/lote/detalhe/176824", "058")</f>
      </c>
      <c r="B26" s="4" t="s">
        <f>=HYPERLINK("https://www.leilaoonline.net/lote/detalhe/176824",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=HYPERLINK("https://www.leilaoonline.net/lote/detalhe/176821", "059")</f>
      </c>
      <c r="B27" s="4" t="s">
        <f>=HYPERLINK("https://www.leilaoonline.net/lote/detalhe/176821",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=HYPERLINK("https://www.leilaoonline.net/lote/detalhe/177197", "060")</f>
      </c>
      <c r="B28" s="4" t="s">
        <f>=HYPERLINK("https://www.leilaoonline.net/lote/detalhe/177197",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=HYPERLINK("https://www.leilaoonline.net/lote/detalhe/176825", "061")</f>
      </c>
      <c r="B29" s="4" t="s">
        <f>=HYPERLINK("https://www.leilaoonline.net/lote/detalhe/176825",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=HYPERLINK("https://www.leilaoonline.net/lote/detalhe/176815", "062")</f>
      </c>
      <c r="B30" s="4" t="s">
        <f>=HYPERLINK("https://www.leilaoonline.net/lote/detalhe/176815",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=HYPERLINK("https://www.leilaoonline.net/lote/detalhe/176823", "063")</f>
      </c>
      <c r="B31" s="4" t="s">
        <f>=HYPERLINK("https://www.leilaoonline.net/lote/detalhe/176823",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=HYPERLINK("https://www.leilaoonline.net/lote/detalhe/176830", "064")</f>
      </c>
      <c r="B32" s="4" t="s">
        <f>=HYPERLINK("https://www.leilaoonline.net/lote/detalhe/176830",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=HYPERLINK("https://www.leilaoonline.net/lote/detalhe/176818", "065")</f>
      </c>
      <c r="B33" s="4" t="s">
        <f>=HYPERLINK("https://www.leilaoonline.net/lote/detalhe/176818",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=HYPERLINK("https://www.leilaoonline.net/lote/detalhe/176822", "066")</f>
      </c>
      <c r="B34" s="4" t="s">
        <f>=HYPERLINK("https://www.leilaoonline.net/lote/detalhe/176822",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=HYPERLINK("https://www.leilaoonline.net/lote/detalhe/176835", "067")</f>
      </c>
      <c r="B35" s="4" t="s">
        <f>=HYPERLINK("https://www.leilaoonline.net/lote/detalhe/176835",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=HYPERLINK("https://www.leilaoonline.net/lote/detalhe/176837", "068")</f>
      </c>
      <c r="B36" s="4" t="s">
        <f>=HYPERLINK("https://www.leilaoonline.net/lote/detalhe/176837",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=HYPERLINK("https://www.leilaoonline.net/lote/detalhe/176819", "069")</f>
      </c>
      <c r="B37" s="4" t="s">
        <f>=HYPERLINK("https://www.leilaoonline.net/lote/detalhe/176819",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=HYPERLINK("https://www.leilaoonline.net/lote/detalhe/176828", "070")</f>
      </c>
      <c r="B38" s="4" t="s">
        <f>=HYPERLINK("https://www.leilaoonline.net/lote/detalhe/176828",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=HYPERLINK("https://www.leilaoonline.net/lote/detalhe/176834", "071")</f>
      </c>
      <c r="B39" s="4" t="s">
        <f>=HYPERLINK("https://www.leilaoonline.net/lote/detalhe/176834",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=HYPERLINK("https://www.leilaoonline.net/lote/detalhe/176840", "072")</f>
      </c>
      <c r="B40" s="4" t="s">
        <f>=HYPERLINK("https://www.leilaoonline.net/lote/detalhe/176840",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=HYPERLINK("https://www.leilaoonline.net/lote/detalhe/176844", "073")</f>
      </c>
      <c r="B41" s="4" t="s">
        <f>=HYPERLINK("https://www.leilaoonline.net/lote/detalhe/176844",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=HYPERLINK("https://www.leilaoonline.net/lote/detalhe/176847", "074")</f>
      </c>
      <c r="B42" s="4" t="s">
        <f>=HYPERLINK("https://www.leilaoonline.net/lote/detalhe/176847",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=HYPERLINK("https://www.leilaoonline.net/lote/detalhe/176849", "075")</f>
      </c>
      <c r="B43" s="4" t="s">
        <f>=HYPERLINK("https://www.leilaoonline.net/lote/detalhe/176849",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=HYPERLINK("https://www.leilaoonline.net/lote/detalhe/177834", "076")</f>
      </c>
      <c r="B44" s="4" t="s">
        <f>=HYPERLINK("https://www.leilaoonline.net/lote/detalhe/177834",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=HYPERLINK("https://www.leilaoonline.net/lote/detalhe/176820", "080")</f>
      </c>
      <c r="B45" s="4" t="s">
        <f>=HYPERLINK("https://www.leilaoonline.net/lote/detalhe/176820",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=HYPERLINK("https://www.leilaoonline.net/lote/detalhe/176833", "081")</f>
      </c>
      <c r="B46" s="4" t="s">
        <f>=HYPERLINK("https://www.leilaoonline.net/lote/detalhe/176833",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=HYPERLINK("https://www.leilaoonline.net/lote/detalhe/176842", "082")</f>
      </c>
      <c r="B47" s="4" t="s">
        <f>=HYPERLINK("https://www.leilaoonline.net/lote/detalhe/176842",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=HYPERLINK("https://www.leilaoonline.net/lote/detalhe/176843", "083")</f>
      </c>
      <c r="B48" s="4" t="s">
        <f>=HYPERLINK("https://www.leilaoonline.net/lote/detalhe/176843",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=HYPERLINK("https://www.leilaoonline.net/lote/detalhe/176836", "084")</f>
      </c>
      <c r="B49" s="4" t="s">
        <f>=HYPERLINK("https://www.leilaoonline.net/lote/detalhe/176836",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=HYPERLINK("https://www.leilaoonline.net/lote/detalhe/176832", "085")</f>
      </c>
      <c r="B50" s="4" t="s">
        <f>=HYPERLINK("https://www.leilaoonline.net/lote/detalhe/176832",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=HYPERLINK("https://www.leilaoonline.net/lote/detalhe/176829", "086")</f>
      </c>
      <c r="B51" s="4" t="s">
        <f>=HYPERLINK("https://www.leilaoonline.net/lote/detalhe/176829",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=HYPERLINK("https://www.leilaoonline.net/lote/detalhe/176831", "087")</f>
      </c>
      <c r="B52" s="4" t="s">
        <f>=HYPERLINK("https://www.leilaoonline.net/lote/detalhe/176831",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=HYPERLINK("https://www.leilaoonline.net/lote/detalhe/176827", "088")</f>
      </c>
      <c r="B53" s="4" t="s">
        <f>=HYPERLINK("https://www.leilaoonline.net/lote/detalhe/176827",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=HYPERLINK("https://www.leilaoonline.net/lote/detalhe/176848", "089")</f>
      </c>
      <c r="B54" s="4" t="s">
        <f>=HYPERLINK("https://www.leilaoonline.net/lote/detalhe/176848",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=HYPERLINK("https://www.leilaoonline.net/lote/detalhe/176855", "090")</f>
      </c>
      <c r="B55" s="4" t="s">
        <f>=HYPERLINK("https://www.leilaoonline.net/lote/detalhe/176855",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=HYPERLINK("https://www.leilaoonline.net/lote/detalhe/176857", "092")</f>
      </c>
      <c r="B56" s="4" t="s">
        <f>=HYPERLINK("https://www.leilaoonline.net/lote/detalhe/176857",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=HYPERLINK("https://www.leilaoonline.net/lote/detalhe/176852", "093")</f>
      </c>
      <c r="B57" s="4" t="s">
        <f>=HYPERLINK("https://www.leilaoonline.net/lote/detalhe/176852",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=HYPERLINK("https://www.leilaoonline.net/lote/detalhe/176856", "094")</f>
      </c>
      <c r="B58" s="4" t="s">
        <f>=HYPERLINK("https://www.leilaoonline.net/lote/detalhe/176856",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=HYPERLINK("https://www.leilaoonline.net/lote/detalhe/176851", "095")</f>
      </c>
      <c r="B59" s="4" t="s">
        <f>=HYPERLINK("https://www.leilaoonline.net/lote/detalhe/176851",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=HYPERLINK("https://www.leilaoonline.net/lote/detalhe/176858", "096")</f>
      </c>
      <c r="B60" s="4" t="s">
        <f>=HYPERLINK("https://www.leilaoonline.net/lote/detalhe/176858",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=HYPERLINK("https://www.leilaoonline.net/lote/detalhe/176853", "200")</f>
      </c>
      <c r="B61" s="4" t="s">
        <f>=HYPERLINK("https://www.leilaoonline.net/lote/detalhe/176853",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=HYPERLINK("https://www.leilaoonline.net/lote/detalhe/176859", "201")</f>
      </c>
      <c r="B62" s="4" t="s">
        <f>=HYPERLINK("https://www.leilaoonline.net/lote/detalhe/176859",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2026-03-26T21:37:34.00Z</dcterms:created>
  <dc:creator>Tellks Tecnologia</dc:creator>
  <cp:revision>0</cp:revision>
</cp:coreProperties>
</file>