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=HYPERLINK("https://www.leilaoonline.net/lote/detalhe/177073", "000")</f>
      </c>
      <c r="B11" s="4" t="s">
        <f>=HYPERLINK("https://www.leilaoonline.net/lote/detalhe/177073",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=HYPERLINK("https://www.leilaoonline.net/lote/detalhe/177018", "002")</f>
      </c>
      <c r="B12" s="4" t="s">
        <f>=HYPERLINK("https://www.leilaoonline.net/lote/detalhe/177018",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=HYPERLINK("https://www.leilaoonline.net/lote/detalhe/177071", "003")</f>
      </c>
      <c r="B13" s="4" t="s">
        <f>=HYPERLINK("https://www.leilaoonline.net/lote/detalhe/177071",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=HYPERLINK("https://www.leilaoonline.net/lote/detalhe/177056", "007")</f>
      </c>
      <c r="B14" s="4" t="s">
        <f>=HYPERLINK("https://www.leilaoonline.net/lote/detalhe/177056",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=HYPERLINK("https://www.leilaoonline.net/lote/detalhe/177047", "008")</f>
      </c>
      <c r="B15" s="4" t="s">
        <f>=HYPERLINK("https://www.leilaoonline.net/lote/detalhe/177047",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=HYPERLINK("https://www.leilaoonline.net/lote/detalhe/177019", "015")</f>
      </c>
      <c r="B16" s="4" t="s">
        <f>=HYPERLINK("https://www.leilaoonline.net/lote/detalhe/177019",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=HYPERLINK("https://www.leilaoonline.net/lote/detalhe/177020", "016")</f>
      </c>
      <c r="B17" s="4" t="s">
        <f>=HYPERLINK("https://www.leilaoonline.net/lote/detalhe/177020",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=HYPERLINK("https://www.leilaoonline.net/lote/detalhe/177061", "019")</f>
      </c>
      <c r="B18" s="4" t="s">
        <f>=HYPERLINK("https://www.leilaoonline.net/lote/detalhe/177061",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=HYPERLINK("https://www.leilaoonline.net/lote/detalhe/177066", "020")</f>
      </c>
      <c r="B19" s="4" t="s">
        <f>=HYPERLINK("https://www.leilaoonline.net/lote/detalhe/177066",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=HYPERLINK("https://www.leilaoonline.net/lote/detalhe/177031", "022")</f>
      </c>
      <c r="B20" s="4" t="s">
        <f>=HYPERLINK("https://www.leilaoonline.net/lote/detalhe/177031",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=HYPERLINK("https://www.leilaoonline.net/lote/detalhe/177017", "024")</f>
      </c>
      <c r="B21" s="4" t="s">
        <f>=HYPERLINK("https://www.leilaoonline.net/lote/detalhe/177017",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=HYPERLINK("https://www.leilaoonline.net/lote/detalhe/177039", "025")</f>
      </c>
      <c r="B22" s="4" t="s">
        <f>=HYPERLINK("https://www.leilaoonline.net/lote/detalhe/177039",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=HYPERLINK("https://www.leilaoonline.net/lote/detalhe/177058", "026")</f>
      </c>
      <c r="B23" s="4" t="s">
        <f>=HYPERLINK("https://www.leilaoonline.net/lote/detalhe/177058",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=HYPERLINK("https://www.leilaoonline.net/lote/detalhe/177044", "027")</f>
      </c>
      <c r="B24" s="4" t="s">
        <f>=HYPERLINK("https://www.leilaoonline.net/lote/detalhe/177044",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=HYPERLINK("https://www.leilaoonline.net/lote/detalhe/177049", "029")</f>
      </c>
      <c r="B25" s="4" t="s">
        <f>=HYPERLINK("https://www.leilaoonline.net/lote/detalhe/177049",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=HYPERLINK("https://www.leilaoonline.net/lote/detalhe/177052", "030")</f>
      </c>
      <c r="B26" s="4" t="s">
        <f>=HYPERLINK("https://www.leilaoonline.net/lote/detalhe/177052",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=HYPERLINK("https://www.leilaoonline.net/lote/detalhe/177067", "031")</f>
      </c>
      <c r="B27" s="4" t="s">
        <f>=HYPERLINK("https://www.leilaoonline.net/lote/detalhe/177067",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=HYPERLINK("https://www.leilaoonline.net/lote/detalhe/177072", "033")</f>
      </c>
      <c r="B28" s="4" t="s">
        <f>=HYPERLINK("https://www.leilaoonline.net/lote/detalhe/177072",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=HYPERLINK("https://www.leilaoonline.net/lote/detalhe/177037", "038")</f>
      </c>
      <c r="B29" s="4" t="s">
        <f>=HYPERLINK("https://www.leilaoonline.net/lote/detalhe/177037",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=HYPERLINK("https://www.leilaoonline.net/lote/detalhe/177032", "039")</f>
      </c>
      <c r="B30" s="4" t="s">
        <f>=HYPERLINK("https://www.leilaoonline.net/lote/detalhe/177032",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=HYPERLINK("https://www.leilaoonline.net/lote/detalhe/177035", "040")</f>
      </c>
      <c r="B31" s="4" t="s">
        <f>=HYPERLINK("https://www.leilaoonline.net/lote/detalhe/177035",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=HYPERLINK("https://www.leilaoonline.net/lote/detalhe/177053", "045")</f>
      </c>
      <c r="B32" s="4" t="s">
        <f>=HYPERLINK("https://www.leilaoonline.net/lote/detalhe/177053",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=HYPERLINK("https://www.leilaoonline.net/lote/detalhe/177027", "053")</f>
      </c>
      <c r="B33" s="4" t="s">
        <f>=HYPERLINK("https://www.leilaoonline.net/lote/detalhe/177027",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=HYPERLINK("https://www.leilaoonline.net/lote/detalhe/177036", "054")</f>
      </c>
      <c r="B34" s="4" t="s">
        <f>=HYPERLINK("https://www.leilaoonline.net/lote/detalhe/177036",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=HYPERLINK("https://www.leilaoonline.net/lote/detalhe/177070", "057")</f>
      </c>
      <c r="B35" s="4" t="s">
        <f>=HYPERLINK("https://www.leilaoonline.net/lote/detalhe/177070",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=HYPERLINK("https://www.leilaoonline.net/lote/detalhe/177069", "060")</f>
      </c>
      <c r="B36" s="4" t="s">
        <f>=HYPERLINK("https://www.leilaoonline.net/lote/detalhe/177069",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=HYPERLINK("https://www.leilaoonline.net/lote/detalhe/177021", "062")</f>
      </c>
      <c r="B37" s="4" t="s">
        <f>=HYPERLINK("https://www.leilaoonline.net/lote/detalhe/177021",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=HYPERLINK("https://www.leilaoonline.net/lote/detalhe/177064", "063")</f>
      </c>
      <c r="B38" s="4" t="s">
        <f>=HYPERLINK("https://www.leilaoonline.net/lote/detalhe/177064",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=HYPERLINK("https://www.leilaoonline.net/lote/detalhe/177060", "064")</f>
      </c>
      <c r="B39" s="4" t="s">
        <f>=HYPERLINK("https://www.leilaoonline.net/lote/detalhe/177060",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=HYPERLINK("https://www.leilaoonline.net/lote/detalhe/177040", "080")</f>
      </c>
      <c r="B40" s="4" t="s">
        <f>=HYPERLINK("https://www.leilaoonline.net/lote/detalhe/177040",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=HYPERLINK("https://www.leilaoonline.net/lote/detalhe/177033", "081")</f>
      </c>
      <c r="B41" s="4" t="s">
        <f>=HYPERLINK("https://www.leilaoonline.net/lote/detalhe/177033",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=HYPERLINK("https://www.leilaoonline.net/lote/detalhe/177023", "082")</f>
      </c>
      <c r="B42" s="4" t="s">
        <f>=HYPERLINK("https://www.leilaoonline.net/lote/detalhe/177023",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=HYPERLINK("https://www.leilaoonline.net/lote/detalhe/177015", "083")</f>
      </c>
      <c r="B43" s="4" t="s">
        <f>=HYPERLINK("https://www.leilaoonline.net/lote/detalhe/177015",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=HYPERLINK("https://www.leilaoonline.net/lote/detalhe/177030", "084")</f>
      </c>
      <c r="B44" s="4" t="s">
        <f>=HYPERLINK("https://www.leilaoonline.net/lote/detalhe/177030",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=HYPERLINK("https://www.leilaoonline.net/lote/detalhe/177028", "085")</f>
      </c>
      <c r="B45" s="4" t="s">
        <f>=HYPERLINK("https://www.leilaoonline.net/lote/detalhe/177028",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=HYPERLINK("https://www.leilaoonline.net/lote/detalhe/177048", "086")</f>
      </c>
      <c r="B46" s="4" t="s">
        <f>=HYPERLINK("https://www.leilaoonline.net/lote/detalhe/177048",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=HYPERLINK("https://www.leilaoonline.net/lote/detalhe/177042", "087")</f>
      </c>
      <c r="B47" s="4" t="s">
        <f>=HYPERLINK("https://www.leilaoonline.net/lote/detalhe/177042",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=HYPERLINK("https://www.leilaoonline.net/lote/detalhe/177026", "088")</f>
      </c>
      <c r="B48" s="4" t="s">
        <f>=HYPERLINK("https://www.leilaoonline.net/lote/detalhe/177026",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=HYPERLINK("https://www.leilaoonline.net/lote/detalhe/177025", "089")</f>
      </c>
      <c r="B49" s="4" t="s">
        <f>=HYPERLINK("https://www.leilaoonline.net/lote/detalhe/177025",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=HYPERLINK("https://www.leilaoonline.net/lote/detalhe/177065", "090")</f>
      </c>
      <c r="B50" s="4" t="s">
        <f>=HYPERLINK("https://www.leilaoonline.net/lote/detalhe/177065",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=HYPERLINK("https://www.leilaoonline.net/lote/detalhe/177029", "091")</f>
      </c>
      <c r="B51" s="4" t="s">
        <f>=HYPERLINK("https://www.leilaoonline.net/lote/detalhe/177029",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=HYPERLINK("https://www.leilaoonline.net/lote/detalhe/177068", "092")</f>
      </c>
      <c r="B52" s="4" t="s">
        <f>=HYPERLINK("https://www.leilaoonline.net/lote/detalhe/177068",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=HYPERLINK("https://www.leilaoonline.net/lote/detalhe/177057", "093")</f>
      </c>
      <c r="B53" s="4" t="s">
        <f>=HYPERLINK("https://www.leilaoonline.net/lote/detalhe/177057",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=HYPERLINK("https://www.leilaoonline.net/lote/detalhe/177054", "094")</f>
      </c>
      <c r="B54" s="4" t="s">
        <f>=HYPERLINK("https://www.leilaoonline.net/lote/detalhe/177054",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=HYPERLINK("https://www.leilaoonline.net/lote/detalhe/177055", "095")</f>
      </c>
      <c r="B55" s="4" t="s">
        <f>=HYPERLINK("https://www.leilaoonline.net/lote/detalhe/177055",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=HYPERLINK("https://www.leilaoonline.net/lote/detalhe/177059", "096")</f>
      </c>
      <c r="B56" s="4" t="s">
        <f>=HYPERLINK("https://www.leilaoonline.net/lote/detalhe/177059",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=HYPERLINK("https://www.leilaoonline.net/lote/detalhe/177050", "097")</f>
      </c>
      <c r="B57" s="4" t="s">
        <f>=HYPERLINK("https://www.leilaoonline.net/lote/detalhe/177050",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=HYPERLINK("https://www.leilaoonline.net/lote/detalhe/177024", "098")</f>
      </c>
      <c r="B58" s="4" t="s">
        <f>=HYPERLINK("https://www.leilaoonline.net/lote/detalhe/177024",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=HYPERLINK("https://www.leilaoonline.net/lote/detalhe/177041", "099")</f>
      </c>
      <c r="B59" s="4" t="s">
        <f>=HYPERLINK("https://www.leilaoonline.net/lote/detalhe/177041",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=HYPERLINK("https://www.leilaoonline.net/lote/detalhe/177038", "100")</f>
      </c>
      <c r="B60" s="4" t="s">
        <f>=HYPERLINK("https://www.leilaoonline.net/lote/detalhe/177038",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=HYPERLINK("https://www.leilaoonline.net/lote/detalhe/177034", "101")</f>
      </c>
      <c r="B61" s="4" t="s">
        <f>=HYPERLINK("https://www.leilaoonline.net/lote/detalhe/177034",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=HYPERLINK("https://www.leilaoonline.net/lote/detalhe/177014", "102")</f>
      </c>
      <c r="B62" s="4" t="s">
        <f>=HYPERLINK("https://www.leilaoonline.net/lote/detalhe/177014",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=HYPERLINK("https://www.leilaoonline.net/lote/detalhe/177022", "103")</f>
      </c>
      <c r="B63" s="4" t="s">
        <f>=HYPERLINK("https://www.leilaoonline.net/lote/detalhe/177022",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=HYPERLINK("https://www.leilaoonline.net/lote/detalhe/177016", "104")</f>
      </c>
      <c r="B64" s="4" t="s">
        <f>=HYPERLINK("https://www.leilaoonline.net/lote/detalhe/177016",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=HYPERLINK("https://www.leilaoonline.net/lote/detalhe/177051", "105")</f>
      </c>
      <c r="B65" s="4" t="s">
        <f>=HYPERLINK("https://www.leilaoonline.net/lote/detalhe/177051",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=HYPERLINK("https://www.leilaoonline.net/lote/detalhe/177063", "106")</f>
      </c>
      <c r="B66" s="4" t="s">
        <f>=HYPERLINK("https://www.leilaoonline.net/lote/detalhe/177063",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=HYPERLINK("https://www.leilaoonline.net/lote/detalhe/177045", "107")</f>
      </c>
      <c r="B67" s="4" t="s">
        <f>=HYPERLINK("https://www.leilaoonline.net/lote/detalhe/177045",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=HYPERLINK("https://www.leilaoonline.net/lote/detalhe/177043", "108")</f>
      </c>
      <c r="B68" s="4" t="s">
        <f>=HYPERLINK("https://www.leilaoonline.net/lote/detalhe/177043",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=HYPERLINK("https://www.leilaoonline.net/lote/detalhe/177062", "109")</f>
      </c>
      <c r="B69" s="4" t="s">
        <f>=HYPERLINK("https://www.leilaoonline.net/lote/detalhe/177062",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=HYPERLINK("https://www.leilaoonline.net/lote/detalhe/177077", "113")</f>
      </c>
      <c r="B70" s="4" t="s">
        <f>=HYPERLINK("https://www.leilaoonline.net/lote/detalhe/177077",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=HYPERLINK("https://www.leilaoonline.net/lote/detalhe/177080", "114")</f>
      </c>
      <c r="B71" s="4" t="s">
        <f>=HYPERLINK("https://www.leilaoonline.net/lote/detalhe/177080",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=HYPERLINK("https://www.leilaoonline.net/lote/detalhe/177075", "115")</f>
      </c>
      <c r="B72" s="4" t="s">
        <f>=HYPERLINK("https://www.leilaoonline.net/lote/detalhe/177075",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=HYPERLINK("https://www.leilaoonline.net/lote/detalhe/177074", "116")</f>
      </c>
      <c r="B73" s="4" t="s">
        <f>=HYPERLINK("https://www.leilaoonline.net/lote/detalhe/177074",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=HYPERLINK("https://www.leilaoonline.net/lote/detalhe/177079", "118")</f>
      </c>
      <c r="B74" s="4" t="s">
        <f>=HYPERLINK("https://www.leilaoonline.net/lote/detalhe/177079",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=HYPERLINK("https://www.leilaoonline.net/lote/detalhe/177083", "121")</f>
      </c>
      <c r="B75" s="4" t="s">
        <f>=HYPERLINK("https://www.leilaoonline.net/lote/detalhe/177083",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=HYPERLINK("https://www.leilaoonline.net/lote/detalhe/177082", "122")</f>
      </c>
      <c r="B76" s="4" t="s">
        <f>=HYPERLINK("https://www.leilaoonline.net/lote/detalhe/177082",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=HYPERLINK("https://www.leilaoonline.net/lote/detalhe/177081", "123")</f>
      </c>
      <c r="B77" s="4" t="s">
        <f>=HYPERLINK("https://www.leilaoonline.net/lote/detalhe/177081",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=HYPERLINK("https://www.leilaoonline.net/lote/detalhe/177085", "124")</f>
      </c>
      <c r="B78" s="4" t="s">
        <f>=HYPERLINK("https://www.leilaoonline.net/lote/detalhe/177085",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=HYPERLINK("https://www.leilaoonline.net/lote/detalhe/177084", "126")</f>
      </c>
      <c r="B79" s="4" t="s">
        <f>=HYPERLINK("https://www.leilaoonline.net/lote/detalhe/177084",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=HYPERLINK("https://www.leilaoonline.net/lote/detalhe/177086", "127")</f>
      </c>
      <c r="B80" s="4" t="s">
        <f>=HYPERLINK("https://www.leilaoonline.net/lote/detalhe/177086",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=HYPERLINK("https://www.leilaoonline.net/lote/detalhe/177076", "128")</f>
      </c>
      <c r="B81" s="4" t="s">
        <f>=HYPERLINK("https://www.leilaoonline.net/lote/detalhe/177076",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=HYPERLINK("https://www.leilaoonline.net/lote/detalhe/177078", "129")</f>
      </c>
      <c r="B82" s="4" t="s">
        <f>=HYPERLINK("https://www.leilaoonline.net/lote/detalhe/177078",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=HYPERLINK("https://www.leilaoonline.net/lote/detalhe/177087", "130")</f>
      </c>
      <c r="B83" s="4" t="s">
        <f>=HYPERLINK("https://www.leilaoonline.net/lote/detalhe/177087",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=HYPERLINK("https://www.leilaoonline.net/lote/detalhe/177088", "131")</f>
      </c>
      <c r="B84" s="4" t="s">
        <f>=HYPERLINK("https://www.leilaoonline.net/lote/detalhe/177088",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=HYPERLINK("https://www.leilaoonline.net/lote/detalhe/177089", "132")</f>
      </c>
      <c r="B85" s="4" t="s">
        <f>=HYPERLINK("https://www.leilaoonline.net/lote/detalhe/177089",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=HYPERLINK("https://www.leilaoonline.net/lote/detalhe/177091", "133")</f>
      </c>
      <c r="B86" s="4" t="s">
        <f>=HYPERLINK("https://www.leilaoonline.net/lote/detalhe/177091",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=HYPERLINK("https://www.leilaoonline.net/lote/detalhe/177090", "134")</f>
      </c>
      <c r="B87" s="4" t="s">
        <f>=HYPERLINK("https://www.leilaoonline.net/lote/detalhe/177090",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=HYPERLINK("https://www.leilaoonline.net/lote/detalhe/177092", "136")</f>
      </c>
      <c r="B88" s="4" t="s">
        <f>=HYPERLINK("https://www.leilaoonline.net/lote/detalhe/177092",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=HYPERLINK("https://www.leilaoonline.net/lote/detalhe/177093", "137")</f>
      </c>
      <c r="B89" s="4" t="s">
        <f>=HYPERLINK("https://www.leilaoonline.net/lote/detalhe/177093",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=HYPERLINK("https://www.leilaoonline.net/lote/detalhe/177094", "138")</f>
      </c>
      <c r="B90" s="4" t="s">
        <f>=HYPERLINK("https://www.leilaoonline.net/lote/detalhe/177094",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=HYPERLINK("https://www.leilaoonline.net/lote/detalhe/177124", "140")</f>
      </c>
      <c r="B91" s="4" t="s">
        <f>=HYPERLINK("https://www.leilaoonline.net/lote/detalhe/177124",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=HYPERLINK("https://www.leilaoonline.net/lote/detalhe/177115", "141")</f>
      </c>
      <c r="B92" s="4" t="s">
        <f>=HYPERLINK("https://www.leilaoonline.net/lote/detalhe/177115",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=HYPERLINK("https://www.leilaoonline.net/lote/detalhe/177107", "142")</f>
      </c>
      <c r="B93" s="4" t="s">
        <f>=HYPERLINK("https://www.leilaoonline.net/lote/detalhe/177107",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=HYPERLINK("https://www.leilaoonline.net/lote/detalhe/177101", "143")</f>
      </c>
      <c r="B94" s="4" t="s">
        <f>=HYPERLINK("https://www.leilaoonline.net/lote/detalhe/177101",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=HYPERLINK("https://www.leilaoonline.net/lote/detalhe/177103", "144")</f>
      </c>
      <c r="B95" s="4" t="s">
        <f>=HYPERLINK("https://www.leilaoonline.net/lote/detalhe/177103",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=HYPERLINK("https://www.leilaoonline.net/lote/detalhe/177100", "145")</f>
      </c>
      <c r="B96" s="4" t="s">
        <f>=HYPERLINK("https://www.leilaoonline.net/lote/detalhe/177100",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=HYPERLINK("https://www.leilaoonline.net/lote/detalhe/177116", "146")</f>
      </c>
      <c r="B97" s="4" t="s">
        <f>=HYPERLINK("https://www.leilaoonline.net/lote/detalhe/177116",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=HYPERLINK("https://www.leilaoonline.net/lote/detalhe/177096", "147")</f>
      </c>
      <c r="B98" s="4" t="s">
        <f>=HYPERLINK("https://www.leilaoonline.net/lote/detalhe/177096",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=HYPERLINK("https://www.leilaoonline.net/lote/detalhe/177108", "148")</f>
      </c>
      <c r="B99" s="4" t="s">
        <f>=HYPERLINK("https://www.leilaoonline.net/lote/detalhe/177108",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=HYPERLINK("https://www.leilaoonline.net/lote/detalhe/177123", "149")</f>
      </c>
      <c r="B100" s="4" t="s">
        <f>=HYPERLINK("https://www.leilaoonline.net/lote/detalhe/177123",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=HYPERLINK("https://www.leilaoonline.net/lote/detalhe/177098", "150")</f>
      </c>
      <c r="B101" s="4" t="s">
        <f>=HYPERLINK("https://www.leilaoonline.net/lote/detalhe/177098",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=HYPERLINK("https://www.leilaoonline.net/lote/detalhe/177120", "153")</f>
      </c>
      <c r="B102" s="4" t="s">
        <f>=HYPERLINK("https://www.leilaoonline.net/lote/detalhe/177120",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=HYPERLINK("https://www.leilaoonline.net/lote/detalhe/177112", "154")</f>
      </c>
      <c r="B103" s="4" t="s">
        <f>=HYPERLINK("https://www.leilaoonline.net/lote/detalhe/177112",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=HYPERLINK("https://www.leilaoonline.net/lote/detalhe/177104", "155")</f>
      </c>
      <c r="B104" s="4" t="s">
        <f>=HYPERLINK("https://www.leilaoonline.net/lote/detalhe/177104",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=HYPERLINK("https://www.leilaoonline.net/lote/detalhe/177118", "156")</f>
      </c>
      <c r="B105" s="4" t="s">
        <f>=HYPERLINK("https://www.leilaoonline.net/lote/detalhe/177118",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=HYPERLINK("https://www.leilaoonline.net/lote/detalhe/177105", "157")</f>
      </c>
      <c r="B106" s="4" t="s">
        <f>=HYPERLINK("https://www.leilaoonline.net/lote/detalhe/177105",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=HYPERLINK("https://www.leilaoonline.net/lote/detalhe/177119", "158")</f>
      </c>
      <c r="B107" s="4" t="s">
        <f>=HYPERLINK("https://www.leilaoonline.net/lote/detalhe/177119",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=HYPERLINK("https://www.leilaoonline.net/lote/detalhe/177121", "159")</f>
      </c>
      <c r="B108" s="4" t="s">
        <f>=HYPERLINK("https://www.leilaoonline.net/lote/detalhe/177121",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=HYPERLINK("https://www.leilaoonline.net/lote/detalhe/177113", "160")</f>
      </c>
      <c r="B109" s="4" t="s">
        <f>=HYPERLINK("https://www.leilaoonline.net/lote/detalhe/177113",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=HYPERLINK("https://www.leilaoonline.net/lote/detalhe/177125", "161")</f>
      </c>
      <c r="B110" s="4" t="s">
        <f>=HYPERLINK("https://www.leilaoonline.net/lote/detalhe/177125",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=HYPERLINK("https://www.leilaoonline.net/lote/detalhe/177110", "162")</f>
      </c>
      <c r="B111" s="4" t="s">
        <f>=HYPERLINK("https://www.leilaoonline.net/lote/detalhe/177110",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=HYPERLINK("https://www.leilaoonline.net/lote/detalhe/177122", "163")</f>
      </c>
      <c r="B112" s="4" t="s">
        <f>=HYPERLINK("https://www.leilaoonline.net/lote/detalhe/177122",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=HYPERLINK("https://www.leilaoonline.net/lote/detalhe/177099", "164")</f>
      </c>
      <c r="B113" s="4" t="s">
        <f>=HYPERLINK("https://www.leilaoonline.net/lote/detalhe/177099",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=HYPERLINK("https://www.leilaoonline.net/lote/detalhe/177102", "165")</f>
      </c>
      <c r="B114" s="4" t="s">
        <f>=HYPERLINK("https://www.leilaoonline.net/lote/detalhe/177102",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=HYPERLINK("https://www.leilaoonline.net/lote/detalhe/177097", "166")</f>
      </c>
      <c r="B115" s="4" t="s">
        <f>=HYPERLINK("https://www.leilaoonline.net/lote/detalhe/177097",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=HYPERLINK("https://www.leilaoonline.net/lote/detalhe/177114", "167")</f>
      </c>
      <c r="B116" s="4" t="s">
        <f>=HYPERLINK("https://www.leilaoonline.net/lote/detalhe/177114",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=HYPERLINK("https://www.leilaoonline.net/lote/detalhe/177111", "169")</f>
      </c>
      <c r="B117" s="4" t="s">
        <f>=HYPERLINK("https://www.leilaoonline.net/lote/detalhe/177111",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=HYPERLINK("https://www.leilaoonline.net/lote/detalhe/177095", "170")</f>
      </c>
      <c r="B118" s="4" t="s">
        <f>=HYPERLINK("https://www.leilaoonline.net/lote/detalhe/177095",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=HYPERLINK("https://www.leilaoonline.net/lote/detalhe/177117", "171")</f>
      </c>
      <c r="B119" s="4" t="s">
        <f>=HYPERLINK("https://www.leilaoonline.net/lote/detalhe/177117",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=HYPERLINK("https://www.leilaoonline.net/lote/detalhe/177106", "172")</f>
      </c>
      <c r="B120" s="4" t="s">
        <f>=HYPERLINK("https://www.leilaoonline.net/lote/detalhe/177106",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=HYPERLINK("https://www.leilaoonline.net/lote/detalhe/177109", "173")</f>
      </c>
      <c r="B121" s="4" t="s">
        <f>=HYPERLINK("https://www.leilaoonline.net/lote/detalhe/177109",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2026-03-27T03:23:44.00Z</dcterms:created>
  <dc:creator>Tellks Tecnologia</dc:creator>
  <cp:revision>0</cp:revision>
</cp:coreProperties>
</file>