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=HYPERLINK("https://www.leilaoonline.net/lote/detalhe/177563", "000")</f>
      </c>
      <c r="B11" s="4" t="s">
        <f>=HYPERLINK("https://www.leilaoonline.net/lote/detalhe/177563",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=HYPERLINK("https://www.leilaoonline.net/lote/detalhe/177630", "001")</f>
      </c>
      <c r="B12" s="4" t="s">
        <f>=HYPERLINK("https://www.leilaoonline.net/lote/detalhe/177630",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=HYPERLINK("https://www.leilaoonline.net/lote/detalhe/177588", "002")</f>
      </c>
      <c r="B13" s="4" t="s">
        <f>=HYPERLINK("https://www.leilaoonline.net/lote/detalhe/177588",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=HYPERLINK("https://www.leilaoonline.net/lote/detalhe/177622", "003")</f>
      </c>
      <c r="B14" s="4" t="s">
        <f>=HYPERLINK("https://www.leilaoonline.net/lote/detalhe/177622",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=HYPERLINK("https://www.leilaoonline.net/lote/detalhe/179413", "004")</f>
      </c>
      <c r="B15" s="4" t="s">
        <f>=HYPERLINK("https://www.leilaoonline.net/lote/detalhe/179413",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=HYPERLINK("https://www.leilaoonline.net/lote/detalhe/177601", "005")</f>
      </c>
      <c r="B16" s="4" t="s">
        <f>=HYPERLINK("https://www.leilaoonline.net/lote/detalhe/177601",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=HYPERLINK("https://www.leilaoonline.net/lote/detalhe/177605", "006")</f>
      </c>
      <c r="B17" s="4" t="s">
        <f>=HYPERLINK("https://www.leilaoonline.net/lote/detalhe/177605",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=HYPERLINK("https://www.leilaoonline.net/lote/detalhe/177564", "008")</f>
      </c>
      <c r="B18" s="4" t="s">
        <f>=HYPERLINK("https://www.leilaoonline.net/lote/detalhe/177564",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=HYPERLINK("https://www.leilaoonline.net/lote/detalhe/177597", "009")</f>
      </c>
      <c r="B19" s="4" t="s">
        <f>=HYPERLINK("https://www.leilaoonline.net/lote/detalhe/177597",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=HYPERLINK("https://www.leilaoonline.net/lote/detalhe/177554", "010")</f>
      </c>
      <c r="B20" s="4" t="s">
        <f>=HYPERLINK("https://www.leilaoonline.net/lote/detalhe/177554",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=HYPERLINK("https://www.leilaoonline.net/lote/detalhe/177615", "011")</f>
      </c>
      <c r="B21" s="4" t="s">
        <f>=HYPERLINK("https://www.leilaoonline.net/lote/detalhe/177615",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=HYPERLINK("https://www.leilaoonline.net/lote/detalhe/177618", "012")</f>
      </c>
      <c r="B22" s="4" t="s">
        <f>=HYPERLINK("https://www.leilaoonline.net/lote/detalhe/177618",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=HYPERLINK("https://www.leilaoonline.net/lote/detalhe/177616", "013")</f>
      </c>
      <c r="B23" s="4" t="s">
        <f>=HYPERLINK("https://www.leilaoonline.net/lote/detalhe/177616",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=HYPERLINK("https://www.leilaoonline.net/lote/detalhe/177617", "014")</f>
      </c>
      <c r="B24" s="4" t="s">
        <f>=HYPERLINK("https://www.leilaoonline.net/lote/detalhe/177617",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=HYPERLINK("https://www.leilaoonline.net/lote/detalhe/177549", "015")</f>
      </c>
      <c r="B25" s="4" t="s">
        <f>=HYPERLINK("https://www.leilaoonline.net/lote/detalhe/177549",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=HYPERLINK("https://www.leilaoonline.net/lote/detalhe/179905", "016")</f>
      </c>
      <c r="B26" s="4" t="s">
        <f>=HYPERLINK("https://www.leilaoonline.net/lote/detalhe/179905",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=HYPERLINK("https://www.leilaoonline.net/lote/detalhe/177623", "017")</f>
      </c>
      <c r="B27" s="4" t="s">
        <f>=HYPERLINK("https://www.leilaoonline.net/lote/detalhe/177623",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=HYPERLINK("https://www.leilaoonline.net/lote/detalhe/177560", "018")</f>
      </c>
      <c r="B28" s="4" t="s">
        <f>=HYPERLINK("https://www.leilaoonline.net/lote/detalhe/177560",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=HYPERLINK("https://www.leilaoonline.net/lote/detalhe/179906", "019")</f>
      </c>
      <c r="B29" s="4" t="s">
        <f>=HYPERLINK("https://www.leilaoonline.net/lote/detalhe/179906",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=HYPERLINK("https://www.leilaoonline.net/lote/detalhe/177598", "020")</f>
      </c>
      <c r="B30" s="4" t="s">
        <f>=HYPERLINK("https://www.leilaoonline.net/lote/detalhe/177598",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=HYPERLINK("https://www.leilaoonline.net/lote/detalhe/177599", "021")</f>
      </c>
      <c r="B31" s="4" t="s">
        <f>=HYPERLINK("https://www.leilaoonline.net/lote/detalhe/177599",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=HYPERLINK("https://www.leilaoonline.net/lote/detalhe/177584", "022")</f>
      </c>
      <c r="B32" s="4" t="s">
        <f>=HYPERLINK("https://www.leilaoonline.net/lote/detalhe/177584",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=HYPERLINK("https://www.leilaoonline.net/lote/detalhe/177589", "023")</f>
      </c>
      <c r="B33" s="4" t="s">
        <f>=HYPERLINK("https://www.leilaoonline.net/lote/detalhe/177589",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=HYPERLINK("https://www.leilaoonline.net/lote/detalhe/177552", "026")</f>
      </c>
      <c r="B34" s="4" t="s">
        <f>=HYPERLINK("https://www.leilaoonline.net/lote/detalhe/177552",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=HYPERLINK("https://www.leilaoonline.net/lote/detalhe/179414", "027")</f>
      </c>
      <c r="B35" s="4" t="s">
        <f>=HYPERLINK("https://www.leilaoonline.net/lote/detalhe/179414",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=HYPERLINK("https://www.leilaoonline.net/lote/detalhe/177603", "028")</f>
      </c>
      <c r="B36" s="4" t="s">
        <f>=HYPERLINK("https://www.leilaoonline.net/lote/detalhe/177603",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=HYPERLINK("https://www.leilaoonline.net/lote/detalhe/179415", "029")</f>
      </c>
      <c r="B37" s="4" t="s">
        <f>=HYPERLINK("https://www.leilaoonline.net/lote/detalhe/179415",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=HYPERLINK("https://www.leilaoonline.net/lote/detalhe/179408", "030")</f>
      </c>
      <c r="B38" s="4" t="s">
        <f>=HYPERLINK("https://www.leilaoonline.net/lote/detalhe/179408",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=HYPERLINK("https://www.leilaoonline.net/lote/detalhe/177590", "031")</f>
      </c>
      <c r="B39" s="4" t="s">
        <f>=HYPERLINK("https://www.leilaoonline.net/lote/detalhe/177590",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=HYPERLINK("https://www.leilaoonline.net/lote/detalhe/177604", "032")</f>
      </c>
      <c r="B40" s="4" t="s">
        <f>=HYPERLINK("https://www.leilaoonline.net/lote/detalhe/177604",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=HYPERLINK("https://www.leilaoonline.net/lote/detalhe/177542", "033")</f>
      </c>
      <c r="B41" s="4" t="s">
        <f>=HYPERLINK("https://www.leilaoonline.net/lote/detalhe/177542",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=HYPERLINK("https://www.leilaoonline.net/lote/detalhe/177567", "034")</f>
      </c>
      <c r="B42" s="4" t="s">
        <f>=HYPERLINK("https://www.leilaoonline.net/lote/detalhe/177567",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=HYPERLINK("https://www.leilaoonline.net/lote/detalhe/177572", "035")</f>
      </c>
      <c r="B43" s="4" t="s">
        <f>=HYPERLINK("https://www.leilaoonline.net/lote/detalhe/177572",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=HYPERLINK("https://www.leilaoonline.net/lote/detalhe/177626", "036")</f>
      </c>
      <c r="B44" s="4" t="s">
        <f>=HYPERLINK("https://www.leilaoonline.net/lote/detalhe/177626",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=HYPERLINK("https://www.leilaoonline.net/lote/detalhe/177594", "037")</f>
      </c>
      <c r="B45" s="4" t="s">
        <f>=HYPERLINK("https://www.leilaoonline.net/lote/detalhe/177594",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=HYPERLINK("https://www.leilaoonline.net/lote/detalhe/177541", "038")</f>
      </c>
      <c r="B46" s="4" t="s">
        <f>=HYPERLINK("https://www.leilaoonline.net/lote/detalhe/177541",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=HYPERLINK("https://www.leilaoonline.net/lote/detalhe/177629", "039")</f>
      </c>
      <c r="B47" s="4" t="s">
        <f>=HYPERLINK("https://www.leilaoonline.net/lote/detalhe/177629",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=HYPERLINK("https://www.leilaoonline.net/lote/detalhe/177606", "040")</f>
      </c>
      <c r="B48" s="4" t="s">
        <f>=HYPERLINK("https://www.leilaoonline.net/lote/detalhe/177606",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=HYPERLINK("https://www.leilaoonline.net/lote/detalhe/177591", "041")</f>
      </c>
      <c r="B49" s="4" t="s">
        <f>=HYPERLINK("https://www.leilaoonline.net/lote/detalhe/177591",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=HYPERLINK("https://www.leilaoonline.net/lote/detalhe/177586", "042")</f>
      </c>
      <c r="B50" s="4" t="s">
        <f>=HYPERLINK("https://www.leilaoonline.net/lote/detalhe/177586",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=HYPERLINK("https://www.leilaoonline.net/lote/detalhe/177627", "043")</f>
      </c>
      <c r="B51" s="4" t="s">
        <f>=HYPERLINK("https://www.leilaoonline.net/lote/detalhe/177627",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=HYPERLINK("https://www.leilaoonline.net/lote/detalhe/177556", "044")</f>
      </c>
      <c r="B52" s="4" t="s">
        <f>=HYPERLINK("https://www.leilaoonline.net/lote/detalhe/177556",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=HYPERLINK("https://www.leilaoonline.net/lote/detalhe/177628", "045")</f>
      </c>
      <c r="B53" s="4" t="s">
        <f>=HYPERLINK("https://www.leilaoonline.net/lote/detalhe/177628",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=HYPERLINK("https://www.leilaoonline.net/lote/detalhe/177607", "046")</f>
      </c>
      <c r="B54" s="4" t="s">
        <f>=HYPERLINK("https://www.leilaoonline.net/lote/detalhe/177607",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=HYPERLINK("https://www.leilaoonline.net/lote/detalhe/177595", "047")</f>
      </c>
      <c r="B55" s="4" t="s">
        <f>=HYPERLINK("https://www.leilaoonline.net/lote/detalhe/177595",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=HYPERLINK("https://www.leilaoonline.net/lote/detalhe/177562", "048")</f>
      </c>
      <c r="B56" s="4" t="s">
        <f>=HYPERLINK("https://www.leilaoonline.net/lote/detalhe/177562",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=HYPERLINK("https://www.leilaoonline.net/lote/detalhe/179407", "049")</f>
      </c>
      <c r="B57" s="4" t="s">
        <f>=HYPERLINK("https://www.leilaoonline.net/lote/detalhe/179407",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=HYPERLINK("https://www.leilaoonline.net/lote/detalhe/177569", "050")</f>
      </c>
      <c r="B58" s="4" t="s">
        <f>=HYPERLINK("https://www.leilaoonline.net/lote/detalhe/177569",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=HYPERLINK("https://www.leilaoonline.net/lote/detalhe/179406", "051")</f>
      </c>
      <c r="B59" s="4" t="s">
        <f>=HYPERLINK("https://www.leilaoonline.net/lote/detalhe/179406",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=HYPERLINK("https://www.leilaoonline.net/lote/detalhe/177600", "052")</f>
      </c>
      <c r="B60" s="4" t="s">
        <f>=HYPERLINK("https://www.leilaoonline.net/lote/detalhe/177600",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=HYPERLINK("https://www.leilaoonline.net/lote/detalhe/177587", "053")</f>
      </c>
      <c r="B61" s="4" t="s">
        <f>=HYPERLINK("https://www.leilaoonline.net/lote/detalhe/177587",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=HYPERLINK("https://www.leilaoonline.net/lote/detalhe/177570", "054")</f>
      </c>
      <c r="B62" s="4" t="s">
        <f>=HYPERLINK("https://www.leilaoonline.net/lote/detalhe/177570",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=HYPERLINK("https://www.leilaoonline.net/lote/detalhe/177571", "055")</f>
      </c>
      <c r="B63" s="4" t="s">
        <f>=HYPERLINK("https://www.leilaoonline.net/lote/detalhe/177571",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=HYPERLINK("https://www.leilaoonline.net/lote/detalhe/177558", "056")</f>
      </c>
      <c r="B64" s="4" t="s">
        <f>=HYPERLINK("https://www.leilaoonline.net/lote/detalhe/177558",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=HYPERLINK("https://www.leilaoonline.net/lote/detalhe/177608", "057")</f>
      </c>
      <c r="B65" s="4" t="s">
        <f>=HYPERLINK("https://www.leilaoonline.net/lote/detalhe/177608",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=HYPERLINK("https://www.leilaoonline.net/lote/detalhe/177559", "058")</f>
      </c>
      <c r="B66" s="4" t="s">
        <f>=HYPERLINK("https://www.leilaoonline.net/lote/detalhe/177559",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=HYPERLINK("https://www.leilaoonline.net/lote/detalhe/177596", "060")</f>
      </c>
      <c r="B67" s="4" t="s">
        <f>=HYPERLINK("https://www.leilaoonline.net/lote/detalhe/177596",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=HYPERLINK("https://www.leilaoonline.net/lote/detalhe/177540", "061")</f>
      </c>
      <c r="B68" s="4" t="s">
        <f>=HYPERLINK("https://www.leilaoonline.net/lote/detalhe/177540",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=HYPERLINK("https://www.leilaoonline.net/lote/detalhe/177573", "062")</f>
      </c>
      <c r="B69" s="4" t="s">
        <f>=HYPERLINK("https://www.leilaoonline.net/lote/detalhe/177573",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=HYPERLINK("https://www.leilaoonline.net/lote/detalhe/179412", "063")</f>
      </c>
      <c r="B70" s="4" t="s">
        <f>=HYPERLINK("https://www.leilaoonline.net/lote/detalhe/179412",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=HYPERLINK("https://www.leilaoonline.net/lote/detalhe/179411", "064")</f>
      </c>
      <c r="B71" s="4" t="s">
        <f>=HYPERLINK("https://www.leilaoonline.net/lote/detalhe/179411",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=HYPERLINK("https://www.leilaoonline.net/lote/detalhe/179409", "065")</f>
      </c>
      <c r="B72" s="4" t="s">
        <f>=HYPERLINK("https://www.leilaoonline.net/lote/detalhe/179409",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=HYPERLINK("https://www.leilaoonline.net/lote/detalhe/177574", "066")</f>
      </c>
      <c r="B73" s="4" t="s">
        <f>=HYPERLINK("https://www.leilaoonline.net/lote/detalhe/177574",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=HYPERLINK("https://www.leilaoonline.net/lote/detalhe/177576", "068")</f>
      </c>
      <c r="B74" s="4" t="s">
        <f>=HYPERLINK("https://www.leilaoonline.net/lote/detalhe/177576",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=HYPERLINK("https://www.leilaoonline.net/lote/detalhe/177575", "069")</f>
      </c>
      <c r="B75" s="4" t="s">
        <f>=HYPERLINK("https://www.leilaoonline.net/lote/detalhe/177575",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=HYPERLINK("https://www.leilaoonline.net/lote/detalhe/179410", "070")</f>
      </c>
      <c r="B76" s="4" t="s">
        <f>=HYPERLINK("https://www.leilaoonline.net/lote/detalhe/179410",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=HYPERLINK("https://www.leilaoonline.net/lote/detalhe/177578", "071")</f>
      </c>
      <c r="B77" s="4" t="s">
        <f>=HYPERLINK("https://www.leilaoonline.net/lote/detalhe/177578",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=HYPERLINK("https://www.leilaoonline.net/lote/detalhe/177577", "072")</f>
      </c>
      <c r="B78" s="4" t="s">
        <f>=HYPERLINK("https://www.leilaoonline.net/lote/detalhe/177577",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=HYPERLINK("https://www.leilaoonline.net/lote/detalhe/177579", "073")</f>
      </c>
      <c r="B79" s="4" t="s">
        <f>=HYPERLINK("https://www.leilaoonline.net/lote/detalhe/177579",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=HYPERLINK("https://www.leilaoonline.net/lote/detalhe/177611", "074")</f>
      </c>
      <c r="B80" s="4" t="s">
        <f>=HYPERLINK("https://www.leilaoonline.net/lote/detalhe/177611",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=HYPERLINK("https://www.leilaoonline.net/lote/detalhe/177612", "075")</f>
      </c>
      <c r="B81" s="4" t="s">
        <f>=HYPERLINK("https://www.leilaoonline.net/lote/detalhe/177612",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=HYPERLINK("https://www.leilaoonline.net/lote/detalhe/179789", "076")</f>
      </c>
      <c r="B82" s="4" t="s">
        <f>=HYPERLINK("https://www.leilaoonline.net/lote/detalhe/179789",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=HYPERLINK("https://www.leilaoonline.net/lote/detalhe/177581", "077")</f>
      </c>
      <c r="B83" s="4" t="s">
        <f>=HYPERLINK("https://www.leilaoonline.net/lote/detalhe/177581",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=HYPERLINK("https://www.leilaoonline.net/lote/detalhe/177609", "078")</f>
      </c>
      <c r="B84" s="4" t="s">
        <f>=HYPERLINK("https://www.leilaoonline.net/lote/detalhe/177609",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=HYPERLINK("https://www.leilaoonline.net/lote/detalhe/177580", "079")</f>
      </c>
      <c r="B85" s="4" t="s">
        <f>=HYPERLINK("https://www.leilaoonline.net/lote/detalhe/177580",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=HYPERLINK("https://www.leilaoonline.net/lote/detalhe/177582", "081")</f>
      </c>
      <c r="B86" s="4" t="s">
        <f>=HYPERLINK("https://www.leilaoonline.net/lote/detalhe/177582",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=HYPERLINK("https://www.leilaoonline.net/lote/detalhe/177610", "082")</f>
      </c>
      <c r="B87" s="4" t="s">
        <f>=HYPERLINK("https://www.leilaoonline.net/lote/detalhe/177610",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=HYPERLINK("https://www.leilaoonline.net/lote/detalhe/177613", "083")</f>
      </c>
      <c r="B88" s="4" t="s">
        <f>=HYPERLINK("https://www.leilaoonline.net/lote/detalhe/177613",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=HYPERLINK("https://www.leilaoonline.net/lote/detalhe/177633", "088")</f>
      </c>
      <c r="B89" s="4" t="s">
        <f>=HYPERLINK("https://www.leilaoonline.net/lote/detalhe/177633",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=HYPERLINK("https://www.leilaoonline.net/lote/detalhe/177631", "089")</f>
      </c>
      <c r="B90" s="4" t="s">
        <f>=HYPERLINK("https://www.leilaoonline.net/lote/detalhe/177631",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=HYPERLINK("https://www.leilaoonline.net/lote/detalhe/177632", "090")</f>
      </c>
      <c r="B91" s="4" t="s">
        <f>=HYPERLINK("https://www.leilaoonline.net/lote/detalhe/177632",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=HYPERLINK("https://www.leilaoonline.net/lote/detalhe/177539", "091")</f>
      </c>
      <c r="B92" s="4" t="s">
        <f>=HYPERLINK("https://www.leilaoonline.net/lote/detalhe/177539",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=HYPERLINK("https://www.leilaoonline.net/lote/detalhe/177593", "093")</f>
      </c>
      <c r="B93" s="4" t="s">
        <f>=HYPERLINK("https://www.leilaoonline.net/lote/detalhe/177593",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=HYPERLINK("https://www.leilaoonline.net/lote/detalhe/177592", "094")</f>
      </c>
      <c r="B94" s="4" t="s">
        <f>=HYPERLINK("https://www.leilaoonline.net/lote/detalhe/177592",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=HYPERLINK("https://www.leilaoonline.net/lote/detalhe/177553", "097")</f>
      </c>
      <c r="B95" s="4" t="s">
        <f>=HYPERLINK("https://www.leilaoonline.net/lote/detalhe/177553",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=HYPERLINK("https://www.leilaoonline.net/lote/detalhe/177532", "109")</f>
      </c>
      <c r="B96" s="4" t="s">
        <f>=HYPERLINK("https://www.leilaoonline.net/lote/detalhe/177532",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=HYPERLINK("https://www.leilaoonline.net/lote/detalhe/177548", "156")</f>
      </c>
      <c r="B97" s="4" t="s">
        <f>=HYPERLINK("https://www.leilaoonline.net/lote/detalhe/177548",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=HYPERLINK("https://www.leilaoonline.net/lote/detalhe/177533", "183")</f>
      </c>
      <c r="B98" s="4" t="s">
        <f>=HYPERLINK("https://www.leilaoonline.net/lote/detalhe/177533",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=HYPERLINK("https://www.leilaoonline.net/lote/detalhe/177534", "184")</f>
      </c>
      <c r="B99" s="4" t="s">
        <f>=HYPERLINK("https://www.leilaoonline.net/lote/detalhe/177534",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=HYPERLINK("https://www.leilaoonline.net/lote/detalhe/177535", "220")</f>
      </c>
      <c r="B100" s="4" t="s">
        <f>=HYPERLINK("https://www.leilaoonline.net/lote/detalhe/177535",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=HYPERLINK("https://www.leilaoonline.net/lote/detalhe/177536", "221")</f>
      </c>
      <c r="B101" s="4" t="s">
        <f>=HYPERLINK("https://www.leilaoonline.net/lote/detalhe/177536",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=HYPERLINK("https://www.leilaoonline.net/lote/detalhe/177537", "276")</f>
      </c>
      <c r="B102" s="4" t="s">
        <f>=HYPERLINK("https://www.leilaoonline.net/lote/detalhe/177537",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=HYPERLINK("https://www.leilaoonline.net/lote/detalhe/177538", "279")</f>
      </c>
      <c r="B103" s="4" t="s">
        <f>=HYPERLINK("https://www.leilaoonline.net/lote/detalhe/177538",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=HYPERLINK("https://www.leilaoonline.net/lote/detalhe/177551", "283")</f>
      </c>
      <c r="B104" s="4" t="s">
        <f>=HYPERLINK("https://www.leilaoonline.net/lote/detalhe/177551",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=HYPERLINK("https://www.leilaoonline.net/lote/detalhe/177545", "318")</f>
      </c>
      <c r="B105" s="4" t="s">
        <f>=HYPERLINK("https://www.leilaoonline.net/lote/detalhe/177545",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=HYPERLINK("https://www.leilaoonline.net/lote/detalhe/177543", "321")</f>
      </c>
      <c r="B106" s="4" t="s">
        <f>=HYPERLINK("https://www.leilaoonline.net/lote/detalhe/177543",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=HYPERLINK("https://www.leilaoonline.net/lote/detalhe/177544", "322")</f>
      </c>
      <c r="B107" s="4" t="s">
        <f>=HYPERLINK("https://www.leilaoonline.net/lote/detalhe/177544",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=HYPERLINK("https://www.leilaoonline.net/lote/detalhe/177547", "346")</f>
      </c>
      <c r="B108" s="4" t="s">
        <f>=HYPERLINK("https://www.leilaoonline.net/lote/detalhe/177547",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=HYPERLINK("https://www.leilaoonline.net/lote/detalhe/177546", "347")</f>
      </c>
      <c r="B109" s="4" t="s">
        <f>=HYPERLINK("https://www.leilaoonline.net/lote/detalhe/177546",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=HYPERLINK("https://www.leilaoonline.net/lote/detalhe/177550", "353")</f>
      </c>
      <c r="B110" s="4" t="s">
        <f>=HYPERLINK("https://www.leilaoonline.net/lote/detalhe/177550",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=HYPERLINK("https://www.leilaoonline.net/lote/detalhe/177520", "405")</f>
      </c>
      <c r="B111" s="4" t="s">
        <f>=HYPERLINK("https://www.leilaoonline.net/lote/detalhe/177520",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=HYPERLINK("https://www.leilaoonline.net/lote/detalhe/177614", "405")</f>
      </c>
      <c r="B112" s="4" t="s">
        <f>=HYPERLINK("https://www.leilaoonline.net/lote/detalhe/177614",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=HYPERLINK("https://www.leilaoonline.net/lote/detalhe/177557", "406")</f>
      </c>
      <c r="B113" s="4" t="s">
        <f>=HYPERLINK("https://www.leilaoonline.net/lote/detalhe/177557",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=HYPERLINK("https://www.leilaoonline.net/lote/detalhe/177505", "408")</f>
      </c>
      <c r="B114" s="4" t="s">
        <f>=HYPERLINK("https://www.leilaoonline.net/lote/detalhe/177505",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=HYPERLINK("https://www.leilaoonline.net/lote/detalhe/177585", "409")</f>
      </c>
      <c r="B115" s="4" t="s">
        <f>=HYPERLINK("https://www.leilaoonline.net/lote/detalhe/177585",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=HYPERLINK("https://www.leilaoonline.net/lote/detalhe/177565", "500")</f>
      </c>
      <c r="B116" s="4" t="s">
        <f>=HYPERLINK("https://www.leilaoonline.net/lote/detalhe/177565",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=HYPERLINK("https://www.leilaoonline.net/lote/detalhe/177496", "501")</f>
      </c>
      <c r="B117" s="4" t="s">
        <f>=HYPERLINK("https://www.leilaoonline.net/lote/detalhe/177496",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=HYPERLINK("https://www.leilaoonline.net/lote/detalhe/177503", "502")</f>
      </c>
      <c r="B118" s="4" t="s">
        <f>=HYPERLINK("https://www.leilaoonline.net/lote/detalhe/177503",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=HYPERLINK("https://www.leilaoonline.net/lote/detalhe/177499", "503")</f>
      </c>
      <c r="B119" s="4" t="s">
        <f>=HYPERLINK("https://www.leilaoonline.net/lote/detalhe/177499",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=HYPERLINK("https://www.leilaoonline.net/lote/detalhe/177566", "504")</f>
      </c>
      <c r="B120" s="4" t="s">
        <f>=HYPERLINK("https://www.leilaoonline.net/lote/detalhe/177566",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=HYPERLINK("https://www.leilaoonline.net/lote/detalhe/177490", "506")</f>
      </c>
      <c r="B121" s="4" t="s">
        <f>=HYPERLINK("https://www.leilaoonline.net/lote/detalhe/177490",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=HYPERLINK("https://www.leilaoonline.net/lote/detalhe/177489", "507")</f>
      </c>
      <c r="B122" s="4" t="s">
        <f>=HYPERLINK("https://www.leilaoonline.net/lote/detalhe/177489",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=HYPERLINK("https://www.leilaoonline.net/lote/detalhe/177492", "511")</f>
      </c>
      <c r="B123" s="4" t="s">
        <f>=HYPERLINK("https://www.leilaoonline.net/lote/detalhe/177492",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=HYPERLINK("https://www.leilaoonline.net/lote/detalhe/177568", "512")</f>
      </c>
      <c r="B124" s="4" t="s">
        <f>=HYPERLINK("https://www.leilaoonline.net/lote/detalhe/177568",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=HYPERLINK("https://www.leilaoonline.net/lote/detalhe/177491", "513")</f>
      </c>
      <c r="B125" s="4" t="s">
        <f>=HYPERLINK("https://www.leilaoonline.net/lote/detalhe/177491",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=HYPERLINK("https://www.leilaoonline.net/lote/detalhe/177583", "514")</f>
      </c>
      <c r="B126" s="4" t="s">
        <f>=HYPERLINK("https://www.leilaoonline.net/lote/detalhe/177583",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=HYPERLINK("https://www.leilaoonline.net/lote/detalhe/177494", "520")</f>
      </c>
      <c r="B127" s="4" t="s">
        <f>=HYPERLINK("https://www.leilaoonline.net/lote/detalhe/177494",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=HYPERLINK("https://www.leilaoonline.net/lote/detalhe/177495", "521")</f>
      </c>
      <c r="B128" s="4" t="s">
        <f>=HYPERLINK("https://www.leilaoonline.net/lote/detalhe/177495",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=HYPERLINK("https://www.leilaoonline.net/lote/detalhe/177497", "523")</f>
      </c>
      <c r="B129" s="4" t="s">
        <f>=HYPERLINK("https://www.leilaoonline.net/lote/detalhe/177497",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=HYPERLINK("https://www.leilaoonline.net/lote/detalhe/177493", "525")</f>
      </c>
      <c r="B130" s="4" t="s">
        <f>=HYPERLINK("https://www.leilaoonline.net/lote/detalhe/177493",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=HYPERLINK("https://www.leilaoonline.net/lote/detalhe/177500", "531")</f>
      </c>
      <c r="B131" s="4" t="s">
        <f>=HYPERLINK("https://www.leilaoonline.net/lote/detalhe/177500",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=HYPERLINK("https://www.leilaoonline.net/lote/detalhe/177501", "532")</f>
      </c>
      <c r="B132" s="4" t="s">
        <f>=HYPERLINK("https://www.leilaoonline.net/lote/detalhe/177501",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=HYPERLINK("https://www.leilaoonline.net/lote/detalhe/177507", "543")</f>
      </c>
      <c r="B133" s="4" t="s">
        <f>=HYPERLINK("https://www.leilaoonline.net/lote/detalhe/177507",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=HYPERLINK("https://www.leilaoonline.net/lote/detalhe/177509", "544")</f>
      </c>
      <c r="B134" s="4" t="s">
        <f>=HYPERLINK("https://www.leilaoonline.net/lote/detalhe/177509",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=HYPERLINK("https://www.leilaoonline.net/lote/detalhe/177519", "546")</f>
      </c>
      <c r="B135" s="4" t="s">
        <f>=HYPERLINK("https://www.leilaoonline.net/lote/detalhe/177519",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=HYPERLINK("https://www.leilaoonline.net/lote/detalhe/177514", "547")</f>
      </c>
      <c r="B136" s="4" t="s">
        <f>=HYPERLINK("https://www.leilaoonline.net/lote/detalhe/177514",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=HYPERLINK("https://www.leilaoonline.net/lote/detalhe/177515", "548")</f>
      </c>
      <c r="B137" s="4" t="s">
        <f>=HYPERLINK("https://www.leilaoonline.net/lote/detalhe/177515",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=HYPERLINK("https://www.leilaoonline.net/lote/detalhe/177517", "549")</f>
      </c>
      <c r="B138" s="4" t="s">
        <f>=HYPERLINK("https://www.leilaoonline.net/lote/detalhe/177517",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=HYPERLINK("https://www.leilaoonline.net/lote/detalhe/177513", "553")</f>
      </c>
      <c r="B139" s="4" t="s">
        <f>=HYPERLINK("https://www.leilaoonline.net/lote/detalhe/177513",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=HYPERLINK("https://www.leilaoonline.net/lote/detalhe/177504", "556")</f>
      </c>
      <c r="B140" s="4" t="s">
        <f>=HYPERLINK("https://www.leilaoonline.net/lote/detalhe/177504",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=HYPERLINK("https://www.leilaoonline.net/lote/detalhe/177516", "560")</f>
      </c>
      <c r="B141" s="4" t="s">
        <f>=HYPERLINK("https://www.leilaoonline.net/lote/detalhe/177516",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=HYPERLINK("https://www.leilaoonline.net/lote/detalhe/177512", "561")</f>
      </c>
      <c r="B142" s="4" t="s">
        <f>=HYPERLINK("https://www.leilaoonline.net/lote/detalhe/177512",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=HYPERLINK("https://www.leilaoonline.net/lote/detalhe/177506", "562")</f>
      </c>
      <c r="B143" s="4" t="s">
        <f>=HYPERLINK("https://www.leilaoonline.net/lote/detalhe/177506",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=HYPERLINK("https://www.leilaoonline.net/lote/detalhe/177510", "563")</f>
      </c>
      <c r="B144" s="4" t="s">
        <f>=HYPERLINK("https://www.leilaoonline.net/lote/detalhe/177510",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=HYPERLINK("https://www.leilaoonline.net/lote/detalhe/177508", "564")</f>
      </c>
      <c r="B145" s="4" t="s">
        <f>=HYPERLINK("https://www.leilaoonline.net/lote/detalhe/177508",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=HYPERLINK("https://www.leilaoonline.net/lote/detalhe/177511", "565")</f>
      </c>
      <c r="B146" s="4" t="s">
        <f>=HYPERLINK("https://www.leilaoonline.net/lote/detalhe/177511",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=HYPERLINK("https://www.leilaoonline.net/lote/detalhe/177521", "566")</f>
      </c>
      <c r="B147" s="4" t="s">
        <f>=HYPERLINK("https://www.leilaoonline.net/lote/detalhe/177521",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=HYPERLINK("https://www.leilaoonline.net/lote/detalhe/177518", "567")</f>
      </c>
      <c r="B148" s="4" t="s">
        <f>=HYPERLINK("https://www.leilaoonline.net/lote/detalhe/177518",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=HYPERLINK("https://www.leilaoonline.net/lote/detalhe/177522", "568")</f>
      </c>
      <c r="B149" s="4" t="s">
        <f>=HYPERLINK("https://www.leilaoonline.net/lote/detalhe/177522",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=HYPERLINK("https://www.leilaoonline.net/lote/detalhe/177523", "569")</f>
      </c>
      <c r="B150" s="4" t="s">
        <f>=HYPERLINK("https://www.leilaoonline.net/lote/detalhe/177523",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=HYPERLINK("https://www.leilaoonline.net/lote/detalhe/177524", "570")</f>
      </c>
      <c r="B151" s="4" t="s">
        <f>=HYPERLINK("https://www.leilaoonline.net/lote/detalhe/177524",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=HYPERLINK("https://www.leilaoonline.net/lote/detalhe/177527", "571")</f>
      </c>
      <c r="B152" s="4" t="s">
        <f>=HYPERLINK("https://www.leilaoonline.net/lote/detalhe/177527",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=HYPERLINK("https://www.leilaoonline.net/lote/detalhe/177526", "572")</f>
      </c>
      <c r="B153" s="4" t="s">
        <f>=HYPERLINK("https://www.leilaoonline.net/lote/detalhe/177526",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=HYPERLINK("https://www.leilaoonline.net/lote/detalhe/177525", "573")</f>
      </c>
      <c r="B154" s="4" t="s">
        <f>=HYPERLINK("https://www.leilaoonline.net/lote/detalhe/177525",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=HYPERLINK("https://www.leilaoonline.net/lote/detalhe/177528", "582")</f>
      </c>
      <c r="B155" s="4" t="s">
        <f>=HYPERLINK("https://www.leilaoonline.net/lote/detalhe/177528",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=HYPERLINK("https://www.leilaoonline.net/lote/detalhe/177529", "583")</f>
      </c>
      <c r="B156" s="4" t="s">
        <f>=HYPERLINK("https://www.leilaoonline.net/lote/detalhe/177529",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=HYPERLINK("https://www.leilaoonline.net/lote/detalhe/177619", "594")</f>
      </c>
      <c r="B157" s="4" t="s">
        <f>=HYPERLINK("https://www.leilaoonline.net/lote/detalhe/177619",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=HYPERLINK("https://www.leilaoonline.net/lote/detalhe/177620", "598")</f>
      </c>
      <c r="B158" s="4" t="s">
        <f>=HYPERLINK("https://www.leilaoonline.net/lote/detalhe/177620",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=HYPERLINK("https://www.leilaoonline.net/lote/detalhe/177621", "599")</f>
      </c>
      <c r="B159" s="4" t="s">
        <f>=HYPERLINK("https://www.leilaoonline.net/lote/detalhe/177621",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=HYPERLINK("https://www.leilaoonline.net/lote/detalhe/177561", "600")</f>
      </c>
      <c r="B160" s="4" t="s">
        <f>=HYPERLINK("https://www.leilaoonline.net/lote/detalhe/177561",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=HYPERLINK("https://www.leilaoonline.net/lote/detalhe/177624", "601")</f>
      </c>
      <c r="B161" s="4" t="s">
        <f>=HYPERLINK("https://www.leilaoonline.net/lote/detalhe/177624",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=HYPERLINK("https://www.leilaoonline.net/lote/detalhe/177555", "604")</f>
      </c>
      <c r="B162" s="4" t="s">
        <f>=HYPERLINK("https://www.leilaoonline.net/lote/detalhe/177555",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=HYPERLINK("https://www.leilaoonline.net/lote/detalhe/177498", "606")</f>
      </c>
      <c r="B163" s="4" t="s">
        <f>=HYPERLINK("https://www.leilaoonline.net/lote/detalhe/177498",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=HYPERLINK("https://www.leilaoonline.net/lote/detalhe/177502", "607")</f>
      </c>
      <c r="B164" s="4" t="s">
        <f>=HYPERLINK("https://www.leilaoonline.net/lote/detalhe/177502",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2026-05-15T06:49:18.00Z</dcterms:created>
  <dc:creator>Tellks Tecnologia</dc:creator>
  <cp:revision>0</cp:revision>
</cp:coreProperties>
</file>