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=HYPERLINK("https://www.leilaoonline.net/lote/detalhe/178947", "040")</f>
      </c>
      <c r="B11" s="4" t="s">
        <f>=HYPERLINK("https://www.leilaoonline.net/lote/detalhe/178947",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=HYPERLINK("https://www.leilaoonline.net/lote/detalhe/178944", "045")</f>
      </c>
      <c r="B12" s="4" t="s">
        <f>=HYPERLINK("https://www.leilaoonline.net/lote/detalhe/178944",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=HYPERLINK("https://www.leilaoonline.net/lote/detalhe/178950", "046")</f>
      </c>
      <c r="B13" s="4" t="s">
        <f>=HYPERLINK("https://www.leilaoonline.net/lote/detalhe/178950",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=HYPERLINK("https://www.leilaoonline.net/lote/detalhe/178945", "047")</f>
      </c>
      <c r="B14" s="4" t="s">
        <f>=HYPERLINK("https://www.leilaoonline.net/lote/detalhe/178945",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=HYPERLINK("https://www.leilaoonline.net/lote/detalhe/178949", "048")</f>
      </c>
      <c r="B15" s="4" t="s">
        <f>=HYPERLINK("https://www.leilaoonline.net/lote/detalhe/178949",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=HYPERLINK("https://www.leilaoonline.net/lote/detalhe/178951", "055")</f>
      </c>
      <c r="B16" s="4" t="s">
        <f>=HYPERLINK("https://www.leilaoonline.net/lote/detalhe/178951",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=HYPERLINK("https://www.leilaoonline.net/lote/detalhe/178954", "056")</f>
      </c>
      <c r="B17" s="4" t="s">
        <f>=HYPERLINK("https://www.leilaoonline.net/lote/detalhe/178954",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=HYPERLINK("https://www.leilaoonline.net/lote/detalhe/178952", "060")</f>
      </c>
      <c r="B18" s="4" t="s">
        <f>=HYPERLINK("https://www.leilaoonline.net/lote/detalhe/178952",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=HYPERLINK("https://www.leilaoonline.net/lote/detalhe/178953", "061")</f>
      </c>
      <c r="B19" s="4" t="s">
        <f>=HYPERLINK("https://www.leilaoonline.net/lote/detalhe/178953",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=HYPERLINK("https://www.leilaoonline.net/lote/detalhe/178946", "065")</f>
      </c>
      <c r="B20" s="4" t="s">
        <f>=HYPERLINK("https://www.leilaoonline.net/lote/detalhe/178946",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=HYPERLINK("https://www.leilaoonline.net/lote/detalhe/178948", "066")</f>
      </c>
      <c r="B21" s="4" t="s">
        <f>=HYPERLINK("https://www.leilaoonline.net/lote/detalhe/178948",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=HYPERLINK("https://www.leilaoonline.net/lote/detalhe/178536", "100")</f>
      </c>
      <c r="B22" s="4" t="s">
        <f>=HYPERLINK("https://www.leilaoonline.net/lote/detalhe/178536",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=HYPERLINK("https://www.leilaoonline.net/lote/detalhe/178547", "101")</f>
      </c>
      <c r="B23" s="4" t="s">
        <f>=HYPERLINK("https://www.leilaoonline.net/lote/detalhe/178547",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=HYPERLINK("https://www.leilaoonline.net/lote/detalhe/179331", "102")</f>
      </c>
      <c r="B24" s="4" t="s">
        <f>=HYPERLINK("https://www.leilaoonline.net/lote/detalhe/179331",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=HYPERLINK("https://www.leilaoonline.net/lote/detalhe/179330", "103")</f>
      </c>
      <c r="B25" s="4" t="s">
        <f>=HYPERLINK("https://www.leilaoonline.net/lote/detalhe/179330",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=HYPERLINK("https://www.leilaoonline.net/lote/detalhe/179454", "104")</f>
      </c>
      <c r="B26" s="4" t="s">
        <f>=HYPERLINK("https://www.leilaoonline.net/lote/detalhe/179454",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=HYPERLINK("https://www.leilaoonline.net/lote/detalhe/178537", "105")</f>
      </c>
      <c r="B27" s="4" t="s">
        <f>=HYPERLINK("https://www.leilaoonline.net/lote/detalhe/178537",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=HYPERLINK("https://www.leilaoonline.net/lote/detalhe/180075", "108")</f>
      </c>
      <c r="B28" s="4" t="s">
        <f>=HYPERLINK("https://www.leilaoonline.net/lote/detalhe/180075",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=HYPERLINK("https://www.leilaoonline.net/lote/detalhe/179794", "109")</f>
      </c>
      <c r="B29" s="4" t="s">
        <f>=HYPERLINK("https://www.leilaoonline.net/lote/detalhe/179794",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=HYPERLINK("https://www.leilaoonline.net/lote/detalhe/178541", "110")</f>
      </c>
      <c r="B30" s="4" t="s">
        <f>=HYPERLINK("https://www.leilaoonline.net/lote/detalhe/178541",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=HYPERLINK("https://www.leilaoonline.net/lote/detalhe/178539", "112")</f>
      </c>
      <c r="B31" s="4" t="s">
        <f>=HYPERLINK("https://www.leilaoonline.net/lote/detalhe/178539",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=HYPERLINK("https://www.leilaoonline.net/lote/detalhe/178540", "113")</f>
      </c>
      <c r="B32" s="4" t="s">
        <f>=HYPERLINK("https://www.leilaoonline.net/lote/detalhe/178540",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=HYPERLINK("https://www.leilaoonline.net/lote/detalhe/178542", "114")</f>
      </c>
      <c r="B33" s="4" t="s">
        <f>=HYPERLINK("https://www.leilaoonline.net/lote/detalhe/178542",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=HYPERLINK("https://www.leilaoonline.net/lote/detalhe/178538", "121")</f>
      </c>
      <c r="B34" s="4" t="s">
        <f>=HYPERLINK("https://www.leilaoonline.net/lote/detalhe/178538",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=HYPERLINK("https://www.leilaoonline.net/lote/detalhe/178543", "125")</f>
      </c>
      <c r="B35" s="4" t="s">
        <f>=HYPERLINK("https://www.leilaoonline.net/lote/detalhe/178543",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=HYPERLINK("https://www.leilaoonline.net/lote/detalhe/178545", "159")</f>
      </c>
      <c r="B36" s="4" t="s">
        <f>=HYPERLINK("https://www.leilaoonline.net/lote/detalhe/178545",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=HYPERLINK("https://www.leilaoonline.net/lote/detalhe/178544", "160")</f>
      </c>
      <c r="B37" s="4" t="s">
        <f>=HYPERLINK("https://www.leilaoonline.net/lote/detalhe/178544",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=HYPERLINK("https://www.leilaoonline.net/lote/detalhe/179795", "163")</f>
      </c>
      <c r="B38" s="4" t="s">
        <f>=HYPERLINK("https://www.leilaoonline.net/lote/detalhe/179795",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=HYPERLINK("https://www.leilaoonline.net/lote/detalhe/178546", "164")</f>
      </c>
      <c r="B39" s="4" t="s">
        <f>=HYPERLINK("https://www.leilaoonline.net/lote/detalhe/178546",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=HYPERLINK("https://www.leilaoonline.net/lote/detalhe/178548", "166")</f>
      </c>
      <c r="B40" s="4" t="s">
        <f>=HYPERLINK("https://www.leilaoonline.net/lote/detalhe/178548",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=HYPERLINK("https://www.leilaoonline.net/lote/detalhe/178558", "168")</f>
      </c>
      <c r="B41" s="4" t="s">
        <f>=HYPERLINK("https://www.leilaoonline.net/lote/detalhe/178558",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=HYPERLINK("https://www.leilaoonline.net/lote/detalhe/178556", "169")</f>
      </c>
      <c r="B42" s="4" t="s">
        <f>=HYPERLINK("https://www.leilaoonline.net/lote/detalhe/178556",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=HYPERLINK("https://www.leilaoonline.net/lote/detalhe/178557", "170")</f>
      </c>
      <c r="B43" s="4" t="s">
        <f>=HYPERLINK("https://www.leilaoonline.net/lote/detalhe/178557",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=HYPERLINK("https://www.leilaoonline.net/lote/detalhe/178551", "180")</f>
      </c>
      <c r="B44" s="4" t="s">
        <f>=HYPERLINK("https://www.leilaoonline.net/lote/detalhe/178551",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=HYPERLINK("https://www.leilaoonline.net/lote/detalhe/178552", "181")</f>
      </c>
      <c r="B45" s="4" t="s">
        <f>=HYPERLINK("https://www.leilaoonline.net/lote/detalhe/178552",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=HYPERLINK("https://www.leilaoonline.net/lote/detalhe/178553", "182")</f>
      </c>
      <c r="B46" s="4" t="s">
        <f>=HYPERLINK("https://www.leilaoonline.net/lote/detalhe/178553",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=HYPERLINK("https://www.leilaoonline.net/lote/detalhe/178549", "184")</f>
      </c>
      <c r="B47" s="4" t="s">
        <f>=HYPERLINK("https://www.leilaoonline.net/lote/detalhe/178549",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=HYPERLINK("https://www.leilaoonline.net/lote/detalhe/178550", "185")</f>
      </c>
      <c r="B48" s="4" t="s">
        <f>=HYPERLINK("https://www.leilaoonline.net/lote/detalhe/178550",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=HYPERLINK("https://www.leilaoonline.net/lote/detalhe/178554", "186")</f>
      </c>
      <c r="B49" s="4" t="s">
        <f>=HYPERLINK("https://www.leilaoonline.net/lote/detalhe/178554",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=HYPERLINK("https://www.leilaoonline.net/lote/detalhe/178555", "187")</f>
      </c>
      <c r="B50" s="4" t="s">
        <f>=HYPERLINK("https://www.leilaoonline.net/lote/detalhe/178555",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=HYPERLINK("https://www.leilaoonline.net/lote/detalhe/178559", "189")</f>
      </c>
      <c r="B51" s="4" t="s">
        <f>=HYPERLINK("https://www.leilaoonline.net/lote/detalhe/178559",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=HYPERLINK("https://www.leilaoonline.net/lote/detalhe/178560", "190")</f>
      </c>
      <c r="B52" s="4" t="s">
        <f>=HYPERLINK("https://www.leilaoonline.net/lote/detalhe/178560",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=HYPERLINK("https://www.leilaoonline.net/lote/detalhe/178562", "191")</f>
      </c>
      <c r="B53" s="4" t="s">
        <f>=HYPERLINK("https://www.leilaoonline.net/lote/detalhe/178562",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=HYPERLINK("https://www.leilaoonline.net/lote/detalhe/178561", "192")</f>
      </c>
      <c r="B54" s="4" t="s">
        <f>=HYPERLINK("https://www.leilaoonline.net/lote/detalhe/178561",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=HYPERLINK("https://www.leilaoonline.net/lote/detalhe/178567", "193")</f>
      </c>
      <c r="B55" s="4" t="s">
        <f>=HYPERLINK("https://www.leilaoonline.net/lote/detalhe/178567",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=HYPERLINK("https://www.leilaoonline.net/lote/detalhe/178568", "194")</f>
      </c>
      <c r="B56" s="4" t="s">
        <f>=HYPERLINK("https://www.leilaoonline.net/lote/detalhe/178568",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=HYPERLINK("https://www.leilaoonline.net/lote/detalhe/178571", "197")</f>
      </c>
      <c r="B57" s="4" t="s">
        <f>=HYPERLINK("https://www.leilaoonline.net/lote/detalhe/178571",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=HYPERLINK("https://www.leilaoonline.net/lote/detalhe/178572", "198")</f>
      </c>
      <c r="B58" s="4" t="s">
        <f>=HYPERLINK("https://www.leilaoonline.net/lote/detalhe/178572",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=HYPERLINK("https://www.leilaoonline.net/lote/detalhe/180076", "199")</f>
      </c>
      <c r="B59" s="4" t="s">
        <f>=HYPERLINK("https://www.leilaoonline.net/lote/detalhe/180076",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=HYPERLINK("https://www.leilaoonline.net/lote/detalhe/178570", "200")</f>
      </c>
      <c r="B60" s="4" t="s">
        <f>=HYPERLINK("https://www.leilaoonline.net/lote/detalhe/178570",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=HYPERLINK("https://www.leilaoonline.net/lote/detalhe/178569", "201")</f>
      </c>
      <c r="B61" s="4" t="s">
        <f>=HYPERLINK("https://www.leilaoonline.net/lote/detalhe/178569",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=HYPERLINK("https://www.leilaoonline.net/lote/detalhe/178566", "203")</f>
      </c>
      <c r="B62" s="4" t="s">
        <f>=HYPERLINK("https://www.leilaoonline.net/lote/detalhe/178566",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=HYPERLINK("https://www.leilaoonline.net/lote/detalhe/178564", "204")</f>
      </c>
      <c r="B63" s="4" t="s">
        <f>=HYPERLINK("https://www.leilaoonline.net/lote/detalhe/178564",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=HYPERLINK("https://www.leilaoonline.net/lote/detalhe/178563", "205")</f>
      </c>
      <c r="B64" s="4" t="s">
        <f>=HYPERLINK("https://www.leilaoonline.net/lote/detalhe/178563",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=HYPERLINK("https://www.leilaoonline.net/lote/detalhe/178565", "206")</f>
      </c>
      <c r="B65" s="4" t="s">
        <f>=HYPERLINK("https://www.leilaoonline.net/lote/detalhe/178565",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=HYPERLINK("https://www.leilaoonline.net/lote/detalhe/178573", "207")</f>
      </c>
      <c r="B66" s="4" t="s">
        <f>=HYPERLINK("https://www.leilaoonline.net/lote/detalhe/178573",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=HYPERLINK("https://www.leilaoonline.net/lote/detalhe/178574", "208")</f>
      </c>
      <c r="B67" s="4" t="s">
        <f>=HYPERLINK("https://www.leilaoonline.net/lote/detalhe/178574",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=HYPERLINK("https://www.leilaoonline.net/lote/detalhe/178575", "209")</f>
      </c>
      <c r="B68" s="4" t="s">
        <f>=HYPERLINK("https://www.leilaoonline.net/lote/detalhe/178575",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=HYPERLINK("https://www.leilaoonline.net/lote/detalhe/178576", "210")</f>
      </c>
      <c r="B69" s="4" t="s">
        <f>=HYPERLINK("https://www.leilaoonline.net/lote/detalhe/178576",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2026-05-15T06:52:13.00Z</dcterms:created>
  <dc:creator>Tellks Tecnologia</dc:creator>
  <cp:revision>0</cp:revision>
</cp:coreProperties>
</file>