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- FORD - VW - PRENSAS ENFARDADEIRA - COMPACTADORES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=HYPERLINK("https://www.leilaoonline.net/lote/detalhe/179448", "140")</f>
      </c>
      <c r="B11" s="4" t="s">
        <f>=HYPERLINK("https://www.leilaoonline.net/lote/detalhe/179448", " CAMINHÃO VOLKSWAGEN 17.280 4X2 4P, ANO 2013/2013, BRANCO.(VENDA SEM IMPLEMENTO) - LOC. MOGI DAS CRUZES/SP")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=HYPERLINK("https://www.leilaoonline.net/lote/detalhe/179436", "141")</f>
      </c>
      <c r="B12" s="4" t="s">
        <f>=HYPERLINK("https://www.leilaoonline.net/lote/detalhe/179436", " CAMINHÃO VOLKSWAGEN. 17.250 E, ANO 2011/2011, BRANCO. (VENDA SEM IMPLEMENTO) - LOC. MOGI DAS CRUZES/SP")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=HYPERLINK("https://www.leilaoonline.net/lote/detalhe/179432", "142")</f>
      </c>
      <c r="B13" s="4" t="s">
        <f>=HYPERLINK("https://www.leilaoonline.net/lote/detalhe/179432", " CAMINHÃO VOLKSWAGEN. 17.250 E, ANO 2011/2012, BRANCO. (VENDA SEM IMPLEMENTO) - LOC. MOGI DAS CRUZES/SP")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=HYPERLINK("https://www.leilaoonline.net/lote/detalhe/179435", "143")</f>
      </c>
      <c r="B14" s="4" t="s">
        <f>=HYPERLINK("https://www.leilaoonline.net/lote/detalhe/179435", " CAMINHÃO FORD, F600, ANO 1976/1976, AZUL.(VENDA SEM IMPLEMENTO) - LOC. MOGI DAS CRUZES")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=HYPERLINK("https://www.leilaoonline.net/lote/detalhe/179434", "144")</f>
      </c>
      <c r="B15" s="4" t="s">
        <f>=HYPERLINK("https://www.leilaoonline.net/lote/detalhe/179434", " CAMINHÃO FORD, F12000 L, ANO  1997/1997, BRANCO.(VENDA SEM IMPLEMENTO) - LOC. MOGI DAS CRUZES/SP")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=HYPERLINK("https://www.leilaoonline.net/lote/detalhe/179441", "145")</f>
      </c>
      <c r="B16" s="4" t="s">
        <f>=HYPERLINK("https://www.leilaoonline.net/lote/detalhe/179441", " REBOQUE FACCHINI, ANO 1996/1997; BRANCO.- LOC. MOGI DAS CRUZES/SP")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=HYPERLINK("https://www.leilaoonline.net/lote/detalhe/179433", "146")</f>
      </c>
      <c r="B17" s="4" t="s">
        <f>=HYPERLINK("https://www.leilaoonline.net/lote/detalhe/179433", "PRENSA ENFARDADEIRA. - CAP. 400 KG. - LOC. MOGI DAS CRUZES/SP")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=HYPERLINK("https://www.leilaoonline.net/lote/detalhe/179443", "147")</f>
      </c>
      <c r="B18" s="4" t="s">
        <f>=HYPERLINK("https://www.leilaoonline.net/lote/detalhe/179443", "PRENSA ENFARDADEIRA. - CAP. 400 KG. - LOC. MOGI DAS CRUZES/SP")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6.400,00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=HYPERLINK("https://www.leilaoonline.net/lote/detalhe/179449", "148")</f>
      </c>
      <c r="B19" s="4" t="s">
        <f>=HYPERLINK("https://www.leilaoonline.net/lote/detalhe/179449", "PRENSA ENFARDADEIRA. - CAP. 400 KG. - LOC. MOGI DAS CRUZES/SP")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=HYPERLINK("https://www.leilaoonline.net/lote/detalhe/179450", "149")</f>
      </c>
      <c r="B20" s="4" t="s">
        <f>=HYPERLINK("https://www.leilaoonline.net/lote/detalhe/179450", "PRENSA ENFARDADEIRA. - CAP. 400 KG. - LOC. MOGI DAS CRUZES/SP")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=HYPERLINK("https://www.leilaoonline.net/lote/detalhe/179442", "150")</f>
      </c>
      <c r="B21" s="4" t="s">
        <f>=HYPERLINK("https://www.leilaoonline.net/lote/detalhe/179442", "PRENSA ENFARDADEIRA. - CAP. 400 KG. - LOC. MOGI DAS CRUZES/SP")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=HYPERLINK("https://www.leilaoonline.net/lote/detalhe/179439", "151")</f>
      </c>
      <c r="B22" s="4" t="s">
        <f>=HYPERLINK("https://www.leilaoonline.net/lote/detalhe/179439", "PRENSA ENFARDADEIRA. - CAP. 400 KG. - LOC. MOGI DAS CRUZES/SP")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=HYPERLINK("https://www.leilaoonline.net/lote/detalhe/179438", "152")</f>
      </c>
      <c r="B23" s="4" t="s">
        <f>=HYPERLINK("https://www.leilaoonline.net/lote/detalhe/179438", "PRENSA ENFARDADEIRA. - CAP. 400 KG. - LOC. MOGI DAS CRUZES/SP")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=HYPERLINK("https://www.leilaoonline.net/lote/detalhe/179447", "153")</f>
      </c>
      <c r="B24" s="4" t="s">
        <f>=HYPERLINK("https://www.leilaoonline.net/lote/detalhe/179447", "PRENSA ENFARDADEIRA. - CAP. 400 KG. - LOC. MOGI DAS CRUZES/SP")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=HYPERLINK("https://www.leilaoonline.net/lote/detalhe/179452", "154")</f>
      </c>
      <c r="B25" s="4" t="s">
        <f>=HYPERLINK("https://www.leilaoonline.net/lote/detalhe/179452", "PRENSA ENFARDADEIRA. - CAP. 400 KG. - LOC. MOGI DAS CRUZES/SP")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=HYPERLINK("https://www.leilaoonline.net/lote/detalhe/179451", "155")</f>
      </c>
      <c r="B26" s="4" t="s">
        <f>=HYPERLINK("https://www.leilaoonline.net/lote/detalhe/179451", "PRENSA ENFARDADEIRA. - CAP. 400 KG. - LOC. MOGI DAS CRUZES/SP")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=HYPERLINK("https://www.leilaoonline.net/lote/detalhe/179437", "156")</f>
      </c>
      <c r="B27" s="4" t="s">
        <f>=HYPERLINK("https://www.leilaoonline.net/lote/detalhe/179437", "PRENSA ENFARDADEIRA. - CAP. 400 KG. - LOC. MOGI DAS CRUZES/SP")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=HYPERLINK("https://www.leilaoonline.net/lote/detalhe/179444", "157")</f>
      </c>
      <c r="B28" s="4" t="s">
        <f>=HYPERLINK("https://www.leilaoonline.net/lote/detalhe/179444", "PRENSA ENFARDADEIRA. - CAP. 1 TON. - LOC. MOGI DAS CRUZES/SP")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7.700,00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=HYPERLINK("https://www.leilaoonline.net/lote/detalhe/179445", "158")</f>
      </c>
      <c r="B29" s="4" t="s">
        <f>=HYPERLINK("https://www.leilaoonline.net/lote/detalhe/179445", " COMPACTADOR FACCHINI 19M³, ANO 2016 . - LOC. MOGI DAS CRUZES/SP")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=HYPERLINK("https://www.leilaoonline.net/lote/detalhe/179446", "159")</f>
      </c>
      <c r="B30" s="4" t="s">
        <f>=HYPERLINK("https://www.leilaoonline.net/lote/detalhe/179446", " COMPACTADOR FACCHINI 19M³, ANO 2014 . - LOC. MOGI DAS CRUZES/SP")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=HYPERLINK("https://www.leilaoonline.net/lote/detalhe/179440", "190")</f>
      </c>
      <c r="B31" s="4" t="s">
        <f>=HYPERLINK("https://www.leilaoonline.net/lote/detalhe/179440", " CAMINHÃO MERCEDES BENZ 1414, ANO 1996/1997, BRANCO. (VENDA SEM IMPLEMENTO) - LOC. MOGI DAS CRUZES/SP")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41.000,00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2026-03-26T19:51:56.00Z</dcterms:created>
  <dc:creator>Tellks Tecnologia</dc:creator>
  <cp:revision>0</cp:revision>
</cp:coreProperties>
</file>