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=HYPERLINK("https://www.leilaoonline.net/lote/detalhe/180038", "025")</f>
      </c>
      <c r="B11" s="4" t="s">
        <f>=HYPERLINK("https://www.leilaoonline.net/lote/detalhe/180038",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=HYPERLINK("https://www.leilaoonline.net/lote/detalhe/180039", "027")</f>
      </c>
      <c r="B12" s="4" t="s">
        <f>=HYPERLINK("https://www.leilaoonline.net/lote/detalhe/180039",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=HYPERLINK("https://www.leilaoonline.net/lote/detalhe/180035", "030")</f>
      </c>
      <c r="B13" s="4" t="s">
        <f>=HYPERLINK("https://www.leilaoonline.net/lote/detalhe/180035",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=HYPERLINK("https://www.leilaoonline.net/lote/detalhe/180071", "032")</f>
      </c>
      <c r="B14" s="4" t="s">
        <f>=HYPERLINK("https://www.leilaoonline.net/lote/detalhe/180071",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=HYPERLINK("https://www.leilaoonline.net/lote/detalhe/180402", "036")</f>
      </c>
      <c r="B15" s="4" t="s">
        <f>=HYPERLINK("https://www.leilaoonline.net/lote/detalhe/180402",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=HYPERLINK("https://www.leilaoonline.net/lote/detalhe/180064", "037")</f>
      </c>
      <c r="B16" s="4" t="s">
        <f>=HYPERLINK("https://www.leilaoonline.net/lote/detalhe/180064",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=HYPERLINK("https://www.leilaoonline.net/lote/detalhe/180401", "039")</f>
      </c>
      <c r="B17" s="4" t="s">
        <f>=HYPERLINK("https://www.leilaoonline.net/lote/detalhe/180401",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=HYPERLINK("https://www.leilaoonline.net/lote/detalhe/180042", "040")</f>
      </c>
      <c r="B18" s="4" t="s">
        <f>=HYPERLINK("https://www.leilaoonline.net/lote/detalhe/180042",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=HYPERLINK("https://www.leilaoonline.net/lote/detalhe/180398", "041")</f>
      </c>
      <c r="B19" s="4" t="s">
        <f>=HYPERLINK("https://www.leilaoonline.net/lote/detalhe/180398",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=HYPERLINK("https://www.leilaoonline.net/lote/detalhe/180059", "043")</f>
      </c>
      <c r="B20" s="4" t="s">
        <f>=HYPERLINK("https://www.leilaoonline.net/lote/detalhe/180059",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=HYPERLINK("https://www.leilaoonline.net/lote/detalhe/180065", "044")</f>
      </c>
      <c r="B21" s="4" t="s">
        <f>=HYPERLINK("https://www.leilaoonline.net/lote/detalhe/180065",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=HYPERLINK("https://www.leilaoonline.net/lote/detalhe/180036", "045")</f>
      </c>
      <c r="B22" s="4" t="s">
        <f>=HYPERLINK("https://www.leilaoonline.net/lote/detalhe/180036",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=HYPERLINK("https://www.leilaoonline.net/lote/detalhe/180043", "046")</f>
      </c>
      <c r="B23" s="4" t="s">
        <f>=HYPERLINK("https://www.leilaoonline.net/lote/detalhe/180043",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=HYPERLINK("https://www.leilaoonline.net/lote/detalhe/180051", "047")</f>
      </c>
      <c r="B24" s="4" t="s">
        <f>=HYPERLINK("https://www.leilaoonline.net/lote/detalhe/180051",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=HYPERLINK("https://www.leilaoonline.net/lote/detalhe/180056", "048")</f>
      </c>
      <c r="B25" s="4" t="s">
        <f>=HYPERLINK("https://www.leilaoonline.net/lote/detalhe/180056",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=HYPERLINK("https://www.leilaoonline.net/lote/detalhe/180048", "050")</f>
      </c>
      <c r="B26" s="4" t="s">
        <f>=HYPERLINK("https://www.leilaoonline.net/lote/detalhe/180048",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=HYPERLINK("https://www.leilaoonline.net/lote/detalhe/180037", "055")</f>
      </c>
      <c r="B27" s="4" t="s">
        <f>=HYPERLINK("https://www.leilaoonline.net/lote/detalhe/180037",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=HYPERLINK("https://www.leilaoonline.net/lote/detalhe/180044", "056")</f>
      </c>
      <c r="B28" s="4" t="s">
        <f>=HYPERLINK("https://www.leilaoonline.net/lote/detalhe/180044",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=HYPERLINK("https://www.leilaoonline.net/lote/detalhe/180400", "057")</f>
      </c>
      <c r="B29" s="4" t="s">
        <f>=HYPERLINK("https://www.leilaoonline.net/lote/detalhe/180400",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=HYPERLINK("https://www.leilaoonline.net/lote/detalhe/180050", "060")</f>
      </c>
      <c r="B30" s="4" t="s">
        <f>=HYPERLINK("https://www.leilaoonline.net/lote/detalhe/180050",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=HYPERLINK("https://www.leilaoonline.net/lote/detalhe/180072", "061")</f>
      </c>
      <c r="B31" s="4" t="s">
        <f>=HYPERLINK("https://www.leilaoonline.net/lote/detalhe/180072",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=HYPERLINK("https://www.leilaoonline.net/lote/detalhe/180416", "062")</f>
      </c>
      <c r="B32" s="4" t="s">
        <f>=HYPERLINK("https://www.leilaoonline.net/lote/detalhe/180416",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=HYPERLINK("https://www.leilaoonline.net/lote/detalhe/180073", "065")</f>
      </c>
      <c r="B33" s="4" t="s">
        <f>=HYPERLINK("https://www.leilaoonline.net/lote/detalhe/180073",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=HYPERLINK("https://www.leilaoonline.net/lote/detalhe/180058", "066")</f>
      </c>
      <c r="B34" s="4" t="s">
        <f>=HYPERLINK("https://www.leilaoonline.net/lote/detalhe/180058",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=HYPERLINK("https://www.leilaoonline.net/lote/detalhe/180057", "067")</f>
      </c>
      <c r="B35" s="4" t="s">
        <f>=HYPERLINK("https://www.leilaoonline.net/lote/detalhe/180057",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=HYPERLINK("https://www.leilaoonline.net/lote/detalhe/180054", "068")</f>
      </c>
      <c r="B36" s="4" t="s">
        <f>=HYPERLINK("https://www.leilaoonline.net/lote/detalhe/180054",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=HYPERLINK("https://www.leilaoonline.net/lote/detalhe/180047", "069")</f>
      </c>
      <c r="B37" s="4" t="s">
        <f>=HYPERLINK("https://www.leilaoonline.net/lote/detalhe/180047",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=HYPERLINK("https://www.leilaoonline.net/lote/detalhe/180653", "070")</f>
      </c>
      <c r="B38" s="4" t="s">
        <f>=HYPERLINK("https://www.leilaoonline.net/lote/detalhe/180653",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=HYPERLINK("https://www.leilaoonline.net/lote/detalhe/180052", "072")</f>
      </c>
      <c r="B39" s="4" t="s">
        <f>=HYPERLINK("https://www.leilaoonline.net/lote/detalhe/180052",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=HYPERLINK("https://www.leilaoonline.net/lote/detalhe/180046", "075")</f>
      </c>
      <c r="B40" s="4" t="s">
        <f>=HYPERLINK("https://www.leilaoonline.net/lote/detalhe/180046",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=HYPERLINK("https://www.leilaoonline.net/lote/detalhe/180067", "076")</f>
      </c>
      <c r="B41" s="4" t="s">
        <f>=HYPERLINK("https://www.leilaoonline.net/lote/detalhe/180067",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=HYPERLINK("https://www.leilaoonline.net/lote/detalhe/180041", "080")</f>
      </c>
      <c r="B42" s="4" t="s">
        <f>=HYPERLINK("https://www.leilaoonline.net/lote/detalhe/180041",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=HYPERLINK("https://www.leilaoonline.net/lote/detalhe/180053", "085")</f>
      </c>
      <c r="B43" s="4" t="s">
        <f>=HYPERLINK("https://www.leilaoonline.net/lote/detalhe/180053",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=HYPERLINK("https://www.leilaoonline.net/lote/detalhe/180055", "086")</f>
      </c>
      <c r="B44" s="4" t="s">
        <f>=HYPERLINK("https://www.leilaoonline.net/lote/detalhe/180055",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=HYPERLINK("https://www.leilaoonline.net/lote/detalhe/180061", "090")</f>
      </c>
      <c r="B45" s="4" t="s">
        <f>=HYPERLINK("https://www.leilaoonline.net/lote/detalhe/180061",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=HYPERLINK("https://www.leilaoonline.net/lote/detalhe/180399", "091")</f>
      </c>
      <c r="B46" s="4" t="s">
        <f>=HYPERLINK("https://www.leilaoonline.net/lote/detalhe/180399",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=HYPERLINK("https://www.leilaoonline.net/lote/detalhe/180060", "095")</f>
      </c>
      <c r="B47" s="4" t="s">
        <f>=HYPERLINK("https://www.leilaoonline.net/lote/detalhe/180060",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=HYPERLINK("https://www.leilaoonline.net/lote/detalhe/180063", "100")</f>
      </c>
      <c r="B48" s="4" t="s">
        <f>=HYPERLINK("https://www.leilaoonline.net/lote/detalhe/180063",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=HYPERLINK("https://www.leilaoonline.net/lote/detalhe/180397", "101")</f>
      </c>
      <c r="B49" s="4" t="s">
        <f>=HYPERLINK("https://www.leilaoonline.net/lote/detalhe/180397",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=HYPERLINK("https://www.leilaoonline.net/lote/detalhe/180049", "105")</f>
      </c>
      <c r="B50" s="4" t="s">
        <f>=HYPERLINK("https://www.leilaoonline.net/lote/detalhe/180049",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=HYPERLINK("https://www.leilaoonline.net/lote/detalhe/180066", "110")</f>
      </c>
      <c r="B51" s="4" t="s">
        <f>=HYPERLINK("https://www.leilaoonline.net/lote/detalhe/180066",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=HYPERLINK("https://www.leilaoonline.net/lote/detalhe/180068", "115")</f>
      </c>
      <c r="B52" s="4" t="s">
        <f>=HYPERLINK("https://www.leilaoonline.net/lote/detalhe/180068",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=HYPERLINK("https://www.leilaoonline.net/lote/detalhe/180069", "120")</f>
      </c>
      <c r="B53" s="4" t="s">
        <f>=HYPERLINK("https://www.leilaoonline.net/lote/detalhe/180069",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=HYPERLINK("https://www.leilaoonline.net/lote/detalhe/180070", "125")</f>
      </c>
      <c r="B54" s="4" t="s">
        <f>=HYPERLINK("https://www.leilaoonline.net/lote/detalhe/180070",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2026-06-29T22:58:35.00Z</dcterms:created>
  <dc:creator>Tellks Tecnologia</dc:creator>
  <cp:revision>0</cp:revision>
</cp:coreProperties>
</file>