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=HYPERLINK("https://www.leilaoonline.net/lote/detalhe/181910", "000")</f>
      </c>
      <c r="B11" s="4" t="s">
        <f>=HYPERLINK("https://www.leilaoonline.net/lote/detalhe/181910",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=HYPERLINK("https://www.leilaoonline.net/lote/detalhe/180450", "001")</f>
      </c>
      <c r="B12" s="4" t="s">
        <f>=HYPERLINK("https://www.leilaoonline.net/lote/detalhe/180450",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=HYPERLINK("https://www.leilaoonline.net/lote/detalhe/180452", "002")</f>
      </c>
      <c r="B13" s="4" t="s">
        <f>=HYPERLINK("https://www.leilaoonline.net/lote/detalhe/180452",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=HYPERLINK("https://www.leilaoonline.net/lote/detalhe/180451", "003")</f>
      </c>
      <c r="B14" s="4" t="s">
        <f>=HYPERLINK("https://www.leilaoonline.net/lote/detalhe/180451",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=HYPERLINK("https://www.leilaoonline.net/lote/detalhe/180447", "004")</f>
      </c>
      <c r="B15" s="4" t="s">
        <f>=HYPERLINK("https://www.leilaoonline.net/lote/detalhe/180447",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=HYPERLINK("https://www.leilaoonline.net/lote/detalhe/180449", "005")</f>
      </c>
      <c r="B16" s="4" t="s">
        <f>=HYPERLINK("https://www.leilaoonline.net/lote/detalhe/180449",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=HYPERLINK("https://www.leilaoonline.net/lote/detalhe/180539", "006")</f>
      </c>
      <c r="B17" s="4" t="s">
        <f>=HYPERLINK("https://www.leilaoonline.net/lote/detalhe/180539",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=HYPERLINK("https://www.leilaoonline.net/lote/detalhe/180495", "007")</f>
      </c>
      <c r="B18" s="4" t="s">
        <f>=HYPERLINK("https://www.leilaoonline.net/lote/detalhe/180495",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=HYPERLINK("https://www.leilaoonline.net/lote/detalhe/180448", "008")</f>
      </c>
      <c r="B19" s="4" t="s">
        <f>=HYPERLINK("https://www.leilaoonline.net/lote/detalhe/180448",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=HYPERLINK("https://www.leilaoonline.net/lote/detalhe/181091", "009")</f>
      </c>
      <c r="B20" s="4" t="s">
        <f>=HYPERLINK("https://www.leilaoonline.net/lote/detalhe/181091",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=HYPERLINK("https://www.leilaoonline.net/lote/detalhe/180454", "010")</f>
      </c>
      <c r="B21" s="4" t="s">
        <f>=HYPERLINK("https://www.leilaoonline.net/lote/detalhe/180454",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=HYPERLINK("https://www.leilaoonline.net/lote/detalhe/180453", "011")</f>
      </c>
      <c r="B22" s="4" t="s">
        <f>=HYPERLINK("https://www.leilaoonline.net/lote/detalhe/180453",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=HYPERLINK("https://www.leilaoonline.net/lote/detalhe/180505", "012")</f>
      </c>
      <c r="B23" s="4" t="s">
        <f>=HYPERLINK("https://www.leilaoonline.net/lote/detalhe/180505",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=HYPERLINK("https://www.leilaoonline.net/lote/detalhe/180496", "013")</f>
      </c>
      <c r="B24" s="4" t="s">
        <f>=HYPERLINK("https://www.leilaoonline.net/lote/detalhe/180496",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=HYPERLINK("https://www.leilaoonline.net/lote/detalhe/180455", "014")</f>
      </c>
      <c r="B25" s="4" t="s">
        <f>=HYPERLINK("https://www.leilaoonline.net/lote/detalhe/180455",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=HYPERLINK("https://www.leilaoonline.net/lote/detalhe/180493", "015")</f>
      </c>
      <c r="B26" s="4" t="s">
        <f>=HYPERLINK("https://www.leilaoonline.net/lote/detalhe/180493",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=HYPERLINK("https://www.leilaoonline.net/lote/detalhe/180490", "016")</f>
      </c>
      <c r="B27" s="4" t="s">
        <f>=HYPERLINK("https://www.leilaoonline.net/lote/detalhe/180490",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=HYPERLINK("https://www.leilaoonline.net/lote/detalhe/180456", "017")</f>
      </c>
      <c r="B28" s="4" t="s">
        <f>=HYPERLINK("https://www.leilaoonline.net/lote/detalhe/180456",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=HYPERLINK("https://www.leilaoonline.net/lote/detalhe/180460", "018")</f>
      </c>
      <c r="B29" s="4" t="s">
        <f>=HYPERLINK("https://www.leilaoonline.net/lote/detalhe/180460",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=HYPERLINK("https://www.leilaoonline.net/lote/detalhe/180489", "019")</f>
      </c>
      <c r="B30" s="4" t="s">
        <f>=HYPERLINK("https://www.leilaoonline.net/lote/detalhe/180489",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=HYPERLINK("https://www.leilaoonline.net/lote/detalhe/180459", "020")</f>
      </c>
      <c r="B31" s="4" t="s">
        <f>=HYPERLINK("https://www.leilaoonline.net/lote/detalhe/180459",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=HYPERLINK("https://www.leilaoonline.net/lote/detalhe/180494", "021")</f>
      </c>
      <c r="B32" s="4" t="s">
        <f>=HYPERLINK("https://www.leilaoonline.net/lote/detalhe/180494",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=HYPERLINK("https://www.leilaoonline.net/lote/detalhe/180457", "022")</f>
      </c>
      <c r="B33" s="4" t="s">
        <f>=HYPERLINK("https://www.leilaoonline.net/lote/detalhe/180457",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=HYPERLINK("https://www.leilaoonline.net/lote/detalhe/180492", "023")</f>
      </c>
      <c r="B34" s="4" t="s">
        <f>=HYPERLINK("https://www.leilaoonline.net/lote/detalhe/180492",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=HYPERLINK("https://www.leilaoonline.net/lote/detalhe/180458", "024")</f>
      </c>
      <c r="B35" s="4" t="s">
        <f>=HYPERLINK("https://www.leilaoonline.net/lote/detalhe/180458",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=HYPERLINK("https://www.leilaoonline.net/lote/detalhe/180491", "025")</f>
      </c>
      <c r="B36" s="4" t="s">
        <f>=HYPERLINK("https://www.leilaoonline.net/lote/detalhe/180491",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=HYPERLINK("https://www.leilaoonline.net/lote/detalhe/180469", "026")</f>
      </c>
      <c r="B37" s="4" t="s">
        <f>=HYPERLINK("https://www.leilaoonline.net/lote/detalhe/180469",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=HYPERLINK("https://www.leilaoonline.net/lote/detalhe/181092", "027")</f>
      </c>
      <c r="B38" s="4" t="s">
        <f>=HYPERLINK("https://www.leilaoonline.net/lote/detalhe/181092",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=HYPERLINK("https://www.leilaoonline.net/lote/detalhe/180468", "028")</f>
      </c>
      <c r="B39" s="4" t="s">
        <f>=HYPERLINK("https://www.leilaoonline.net/lote/detalhe/180468",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=HYPERLINK("https://www.leilaoonline.net/lote/detalhe/180467", "029")</f>
      </c>
      <c r="B40" s="4" t="s">
        <f>=HYPERLINK("https://www.leilaoonline.net/lote/detalhe/180467",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=HYPERLINK("https://www.leilaoonline.net/lote/detalhe/180461", "030")</f>
      </c>
      <c r="B41" s="4" t="s">
        <f>=HYPERLINK("https://www.leilaoonline.net/lote/detalhe/180461",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=HYPERLINK("https://www.leilaoonline.net/lote/detalhe/180472", "031")</f>
      </c>
      <c r="B42" s="4" t="s">
        <f>=HYPERLINK("https://www.leilaoonline.net/lote/detalhe/180472",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=HYPERLINK("https://www.leilaoonline.net/lote/detalhe/180464", "032")</f>
      </c>
      <c r="B43" s="4" t="s">
        <f>=HYPERLINK("https://www.leilaoonline.net/lote/detalhe/180464",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=HYPERLINK("https://www.leilaoonline.net/lote/detalhe/180463", "033")</f>
      </c>
      <c r="B44" s="4" t="s">
        <f>=HYPERLINK("https://www.leilaoonline.net/lote/detalhe/180463",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=HYPERLINK("https://www.leilaoonline.net/lote/detalhe/180470", "034")</f>
      </c>
      <c r="B45" s="4" t="s">
        <f>=HYPERLINK("https://www.leilaoonline.net/lote/detalhe/180470",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=HYPERLINK("https://www.leilaoonline.net/lote/detalhe/180471", "035")</f>
      </c>
      <c r="B46" s="4" t="s">
        <f>=HYPERLINK("https://www.leilaoonline.net/lote/detalhe/180471",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=HYPERLINK("https://www.leilaoonline.net/lote/detalhe/180540", "036")</f>
      </c>
      <c r="B47" s="4" t="s">
        <f>=HYPERLINK("https://www.leilaoonline.net/lote/detalhe/180540",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=HYPERLINK("https://www.leilaoonline.net/lote/detalhe/180462", "037")</f>
      </c>
      <c r="B48" s="4" t="s">
        <f>=HYPERLINK("https://www.leilaoonline.net/lote/detalhe/180462",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=HYPERLINK("https://www.leilaoonline.net/lote/detalhe/181036", "038")</f>
      </c>
      <c r="B49" s="4" t="s">
        <f>=HYPERLINK("https://www.leilaoonline.net/lote/detalhe/181036",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=HYPERLINK("https://www.leilaoonline.net/lote/detalhe/180465", "039")</f>
      </c>
      <c r="B50" s="4" t="s">
        <f>=HYPERLINK("https://www.leilaoonline.net/lote/detalhe/180465",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=HYPERLINK("https://www.leilaoonline.net/lote/detalhe/180466", "040")</f>
      </c>
      <c r="B51" s="4" t="s">
        <f>=HYPERLINK("https://www.leilaoonline.net/lote/detalhe/180466",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=HYPERLINK("https://www.leilaoonline.net/lote/detalhe/180478", "041")</f>
      </c>
      <c r="B52" s="4" t="s">
        <f>=HYPERLINK("https://www.leilaoonline.net/lote/detalhe/180478",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=HYPERLINK("https://www.leilaoonline.net/lote/detalhe/180475", "042")</f>
      </c>
      <c r="B53" s="4" t="s">
        <f>=HYPERLINK("https://www.leilaoonline.net/lote/detalhe/180475",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=HYPERLINK("https://www.leilaoonline.net/lote/detalhe/180479", "043")</f>
      </c>
      <c r="B54" s="4" t="s">
        <f>=HYPERLINK("https://www.leilaoonline.net/lote/detalhe/180479",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=HYPERLINK("https://www.leilaoonline.net/lote/detalhe/180473", "044")</f>
      </c>
      <c r="B55" s="4" t="s">
        <f>=HYPERLINK("https://www.leilaoonline.net/lote/detalhe/180473",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=HYPERLINK("https://www.leilaoonline.net/lote/detalhe/180476", "045")</f>
      </c>
      <c r="B56" s="4" t="s">
        <f>=HYPERLINK("https://www.leilaoonline.net/lote/detalhe/180476",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=HYPERLINK("https://www.leilaoonline.net/lote/detalhe/180477", "046")</f>
      </c>
      <c r="B57" s="4" t="s">
        <f>=HYPERLINK("https://www.leilaoonline.net/lote/detalhe/180477",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=HYPERLINK("https://www.leilaoonline.net/lote/detalhe/180474", "047")</f>
      </c>
      <c r="B58" s="4" t="s">
        <f>=HYPERLINK("https://www.leilaoonline.net/lote/detalhe/180474",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=HYPERLINK("https://www.leilaoonline.net/lote/detalhe/180507", "049")</f>
      </c>
      <c r="B59" s="4" t="s">
        <f>=HYPERLINK("https://www.leilaoonline.net/lote/detalhe/180507",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=HYPERLINK("https://www.leilaoonline.net/lote/detalhe/180508", "051")</f>
      </c>
      <c r="B60" s="4" t="s">
        <f>=HYPERLINK("https://www.leilaoonline.net/lote/detalhe/180508",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=HYPERLINK("https://www.leilaoonline.net/lote/detalhe/180506", "052")</f>
      </c>
      <c r="B61" s="4" t="s">
        <f>=HYPERLINK("https://www.leilaoonline.net/lote/detalhe/180506",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=HYPERLINK("https://www.leilaoonline.net/lote/detalhe/180510", "053")</f>
      </c>
      <c r="B62" s="4" t="s">
        <f>=HYPERLINK("https://www.leilaoonline.net/lote/detalhe/180510",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=HYPERLINK("https://www.leilaoonline.net/lote/detalhe/180509", "054")</f>
      </c>
      <c r="B63" s="4" t="s">
        <f>=HYPERLINK("https://www.leilaoonline.net/lote/detalhe/180509",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=HYPERLINK("https://www.leilaoonline.net/lote/detalhe/180535", "055")</f>
      </c>
      <c r="B64" s="4" t="s">
        <f>=HYPERLINK("https://www.leilaoonline.net/lote/detalhe/180535",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=HYPERLINK("https://www.leilaoonline.net/lote/detalhe/180536", "056")</f>
      </c>
      <c r="B65" s="4" t="s">
        <f>=HYPERLINK("https://www.leilaoonline.net/lote/detalhe/180536",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=HYPERLINK("https://www.leilaoonline.net/lote/detalhe/180537", "057")</f>
      </c>
      <c r="B66" s="4" t="s">
        <f>=HYPERLINK("https://www.leilaoonline.net/lote/detalhe/180537",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=HYPERLINK("https://www.leilaoonline.net/lote/detalhe/180538", "058")</f>
      </c>
      <c r="B67" s="4" t="s">
        <f>=HYPERLINK("https://www.leilaoonline.net/lote/detalhe/180538",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=HYPERLINK("https://www.leilaoonline.net/lote/detalhe/181565", "060")</f>
      </c>
      <c r="B68" s="4" t="s">
        <f>=HYPERLINK("https://www.leilaoonline.net/lote/detalhe/181565",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=HYPERLINK("https://www.leilaoonline.net/lote/detalhe/181566", "061")</f>
      </c>
      <c r="B69" s="4" t="s">
        <f>=HYPERLINK("https://www.leilaoonline.net/lote/detalhe/181566",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=HYPERLINK("https://www.leilaoonline.net/lote/detalhe/181567", "062")</f>
      </c>
      <c r="B70" s="4" t="s">
        <f>=HYPERLINK("https://www.leilaoonline.net/lote/detalhe/181567",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=HYPERLINK("https://www.leilaoonline.net/lote/detalhe/181635", "063")</f>
      </c>
      <c r="B71" s="4" t="s">
        <f>=HYPERLINK("https://www.leilaoonline.net/lote/detalhe/181635",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=HYPERLINK("https://www.leilaoonline.net/lote/detalhe/180511", "064")</f>
      </c>
      <c r="B72" s="4" t="s">
        <f>=HYPERLINK("https://www.leilaoonline.net/lote/detalhe/180511",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=HYPERLINK("https://www.leilaoonline.net/lote/detalhe/180522", "065")</f>
      </c>
      <c r="B73" s="4" t="s">
        <f>=HYPERLINK("https://www.leilaoonline.net/lote/detalhe/180522",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=HYPERLINK("https://www.leilaoonline.net/lote/detalhe/180524", "066")</f>
      </c>
      <c r="B74" s="4" t="s">
        <f>=HYPERLINK("https://www.leilaoonline.net/lote/detalhe/180524",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=HYPERLINK("https://www.leilaoonline.net/lote/detalhe/180525", "067")</f>
      </c>
      <c r="B75" s="4" t="s">
        <f>=HYPERLINK("https://www.leilaoonline.net/lote/detalhe/180525",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=HYPERLINK("https://www.leilaoonline.net/lote/detalhe/180523", "068")</f>
      </c>
      <c r="B76" s="4" t="s">
        <f>=HYPERLINK("https://www.leilaoonline.net/lote/detalhe/180523",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=HYPERLINK("https://www.leilaoonline.net/lote/detalhe/180438", "069")</f>
      </c>
      <c r="B77" s="4" t="s">
        <f>=HYPERLINK("https://www.leilaoonline.net/lote/detalhe/180438",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=HYPERLINK("https://www.leilaoonline.net/lote/detalhe/180439", "070")</f>
      </c>
      <c r="B78" s="4" t="s">
        <f>=HYPERLINK("https://www.leilaoonline.net/lote/detalhe/180439",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=HYPERLINK("https://www.leilaoonline.net/lote/detalhe/181636", "071")</f>
      </c>
      <c r="B79" s="4" t="s">
        <f>=HYPERLINK("https://www.leilaoonline.net/lote/detalhe/181636",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=HYPERLINK("https://www.leilaoonline.net/lote/detalhe/180481", "072")</f>
      </c>
      <c r="B80" s="4" t="s">
        <f>=HYPERLINK("https://www.leilaoonline.net/lote/detalhe/180481",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=HYPERLINK("https://www.leilaoonline.net/lote/detalhe/180480", "073")</f>
      </c>
      <c r="B81" s="4" t="s">
        <f>=HYPERLINK("https://www.leilaoonline.net/lote/detalhe/180480",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=HYPERLINK("https://www.leilaoonline.net/lote/detalhe/180482", "075")</f>
      </c>
      <c r="B82" s="4" t="s">
        <f>=HYPERLINK("https://www.leilaoonline.net/lote/detalhe/180482",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=HYPERLINK("https://www.leilaoonline.net/lote/detalhe/180517", "076")</f>
      </c>
      <c r="B83" s="4" t="s">
        <f>=HYPERLINK("https://www.leilaoonline.net/lote/detalhe/180517",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=HYPERLINK("https://www.leilaoonline.net/lote/detalhe/180518", "077")</f>
      </c>
      <c r="B84" s="4" t="s">
        <f>=HYPERLINK("https://www.leilaoonline.net/lote/detalhe/180518",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=HYPERLINK("https://www.leilaoonline.net/lote/detalhe/180519", "078")</f>
      </c>
      <c r="B85" s="4" t="s">
        <f>=HYPERLINK("https://www.leilaoonline.net/lote/detalhe/180519",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=HYPERLINK("https://www.leilaoonline.net/lote/detalhe/180513", "079")</f>
      </c>
      <c r="B86" s="4" t="s">
        <f>=HYPERLINK("https://www.leilaoonline.net/lote/detalhe/180513",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=HYPERLINK("https://www.leilaoonline.net/lote/detalhe/180514", "080")</f>
      </c>
      <c r="B87" s="4" t="s">
        <f>=HYPERLINK("https://www.leilaoonline.net/lote/detalhe/180514",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=HYPERLINK("https://www.leilaoonline.net/lote/detalhe/180515", "081")</f>
      </c>
      <c r="B88" s="4" t="s">
        <f>=HYPERLINK("https://www.leilaoonline.net/lote/detalhe/180515",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=HYPERLINK("https://www.leilaoonline.net/lote/detalhe/180512", "082")</f>
      </c>
      <c r="B89" s="4" t="s">
        <f>=HYPERLINK("https://www.leilaoonline.net/lote/detalhe/180512",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=HYPERLINK("https://www.leilaoonline.net/lote/detalhe/180521", "083")</f>
      </c>
      <c r="B90" s="4" t="s">
        <f>=HYPERLINK("https://www.leilaoonline.net/lote/detalhe/180521",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=HYPERLINK("https://www.leilaoonline.net/lote/detalhe/180520", "084")</f>
      </c>
      <c r="B91" s="4" t="s">
        <f>=HYPERLINK("https://www.leilaoonline.net/lote/detalhe/180520",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=HYPERLINK("https://www.leilaoonline.net/lote/detalhe/180516", "085")</f>
      </c>
      <c r="B92" s="4" t="s">
        <f>=HYPERLINK("https://www.leilaoonline.net/lote/detalhe/180516",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=HYPERLINK("https://www.leilaoonline.net/lote/detalhe/181637", "086")</f>
      </c>
      <c r="B93" s="4" t="s">
        <f>=HYPERLINK("https://www.leilaoonline.net/lote/detalhe/181637",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=HYPERLINK("https://www.leilaoonline.net/lote/detalhe/181864", "087")</f>
      </c>
      <c r="B94" s="4" t="s">
        <f>=HYPERLINK("https://www.leilaoonline.net/lote/detalhe/181864",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=HYPERLINK("https://www.leilaoonline.net/lote/detalhe/181866", "088")</f>
      </c>
      <c r="B95" s="4" t="s">
        <f>=HYPERLINK("https://www.leilaoonline.net/lote/detalhe/181866",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=HYPERLINK("https://www.leilaoonline.net/lote/detalhe/180441", "089")</f>
      </c>
      <c r="B96" s="4" t="s">
        <f>=HYPERLINK("https://www.leilaoonline.net/lote/detalhe/180441",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=HYPERLINK("https://www.leilaoonline.net/lote/detalhe/180440", "090")</f>
      </c>
      <c r="B97" s="4" t="s">
        <f>=HYPERLINK("https://www.leilaoonline.net/lote/detalhe/180440",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=HYPERLINK("https://www.leilaoonline.net/lote/detalhe/180442", "091")</f>
      </c>
      <c r="B98" s="4" t="s">
        <f>=HYPERLINK("https://www.leilaoonline.net/lote/detalhe/180442",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=HYPERLINK("https://www.leilaoonline.net/lote/detalhe/180443", "093")</f>
      </c>
      <c r="B99" s="4" t="s">
        <f>=HYPERLINK("https://www.leilaoonline.net/lote/detalhe/180443",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=HYPERLINK("https://www.leilaoonline.net/lote/detalhe/180444", "094")</f>
      </c>
      <c r="B100" s="4" t="s">
        <f>=HYPERLINK("https://www.leilaoonline.net/lote/detalhe/180444",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=HYPERLINK("https://www.leilaoonline.net/lote/detalhe/180526", "095")</f>
      </c>
      <c r="B101" s="4" t="s">
        <f>=HYPERLINK("https://www.leilaoonline.net/lote/detalhe/180526",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=HYPERLINK("https://www.leilaoonline.net/lote/detalhe/180527", "096")</f>
      </c>
      <c r="B102" s="4" t="s">
        <f>=HYPERLINK("https://www.leilaoonline.net/lote/detalhe/180527",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=HYPERLINK("https://www.leilaoonline.net/lote/detalhe/180528", "097")</f>
      </c>
      <c r="B103" s="4" t="s">
        <f>=HYPERLINK("https://www.leilaoonline.net/lote/detalhe/180528",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=HYPERLINK("https://www.leilaoonline.net/lote/detalhe/180532", "098")</f>
      </c>
      <c r="B104" s="4" t="s">
        <f>=HYPERLINK("https://www.leilaoonline.net/lote/detalhe/180532",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=HYPERLINK("https://www.leilaoonline.net/lote/detalhe/180529", "099")</f>
      </c>
      <c r="B105" s="4" t="s">
        <f>=HYPERLINK("https://www.leilaoonline.net/lote/detalhe/180529",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=HYPERLINK("https://www.leilaoonline.net/lote/detalhe/180531", "100")</f>
      </c>
      <c r="B106" s="4" t="s">
        <f>=HYPERLINK("https://www.leilaoonline.net/lote/detalhe/180531",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=HYPERLINK("https://www.leilaoonline.net/lote/detalhe/180530", "101")</f>
      </c>
      <c r="B107" s="4" t="s">
        <f>=HYPERLINK("https://www.leilaoonline.net/lote/detalhe/180530",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=HYPERLINK("https://www.leilaoonline.net/lote/detalhe/180486", "102")</f>
      </c>
      <c r="B108" s="4" t="s">
        <f>=HYPERLINK("https://www.leilaoonline.net/lote/detalhe/180486",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=HYPERLINK("https://www.leilaoonline.net/lote/detalhe/180483", "103")</f>
      </c>
      <c r="B109" s="4" t="s">
        <f>=HYPERLINK("https://www.leilaoonline.net/lote/detalhe/180483",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=HYPERLINK("https://www.leilaoonline.net/lote/detalhe/180533", "104")</f>
      </c>
      <c r="B110" s="4" t="s">
        <f>=HYPERLINK("https://www.leilaoonline.net/lote/detalhe/180533",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=HYPERLINK("https://www.leilaoonline.net/lote/detalhe/180534", "105")</f>
      </c>
      <c r="B111" s="4" t="s">
        <f>=HYPERLINK("https://www.leilaoonline.net/lote/detalhe/180534",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=HYPERLINK("https://www.leilaoonline.net/lote/detalhe/180487", "107")</f>
      </c>
      <c r="B112" s="4" t="s">
        <f>=HYPERLINK("https://www.leilaoonline.net/lote/detalhe/180487",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=HYPERLINK("https://www.leilaoonline.net/lote/detalhe/180488", "115")</f>
      </c>
      <c r="B113" s="4" t="s">
        <f>=HYPERLINK("https://www.leilaoonline.net/lote/detalhe/180488",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=HYPERLINK("https://www.leilaoonline.net/lote/detalhe/180484", "116")</f>
      </c>
      <c r="B114" s="4" t="s">
        <f>=HYPERLINK("https://www.leilaoonline.net/lote/detalhe/180484",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=HYPERLINK("https://www.leilaoonline.net/lote/detalhe/180485", "117")</f>
      </c>
      <c r="B115" s="4" t="s">
        <f>=HYPERLINK("https://www.leilaoonline.net/lote/detalhe/180485",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=HYPERLINK("https://www.leilaoonline.net/lote/detalhe/180446", "200")</f>
      </c>
      <c r="B116" s="4" t="s">
        <f>=HYPERLINK("https://www.leilaoonline.net/lote/detalhe/180446",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=HYPERLINK("https://www.leilaoonline.net/lote/detalhe/180421", "201")</f>
      </c>
      <c r="B117" s="4" t="s">
        <f>=HYPERLINK("https://www.leilaoonline.net/lote/detalhe/180421",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=HYPERLINK("https://www.leilaoonline.net/lote/detalhe/180429", "206")</f>
      </c>
      <c r="B118" s="4" t="s">
        <f>=HYPERLINK("https://www.leilaoonline.net/lote/detalhe/180429",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=HYPERLINK("https://www.leilaoonline.net/lote/detalhe/180430", "211")</f>
      </c>
      <c r="B119" s="4" t="s">
        <f>=HYPERLINK("https://www.leilaoonline.net/lote/detalhe/180430",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=HYPERLINK("https://www.leilaoonline.net/lote/detalhe/180437", "223")</f>
      </c>
      <c r="B120" s="4" t="s">
        <f>=HYPERLINK("https://www.leilaoonline.net/lote/detalhe/180437",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=HYPERLINK("https://www.leilaoonline.net/lote/detalhe/180431", "224")</f>
      </c>
      <c r="B121" s="4" t="s">
        <f>=HYPERLINK("https://www.leilaoonline.net/lote/detalhe/180431",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=HYPERLINK("https://www.leilaoonline.net/lote/detalhe/180432", "226")</f>
      </c>
      <c r="B122" s="4" t="s">
        <f>=HYPERLINK("https://www.leilaoonline.net/lote/detalhe/180432",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=HYPERLINK("https://www.leilaoonline.net/lote/detalhe/180433", "247")</f>
      </c>
      <c r="B123" s="4" t="s">
        <f>=HYPERLINK("https://www.leilaoonline.net/lote/detalhe/180433",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=HYPERLINK("https://www.leilaoonline.net/lote/detalhe/180434", "248")</f>
      </c>
      <c r="B124" s="4" t="s">
        <f>=HYPERLINK("https://www.leilaoonline.net/lote/detalhe/180434",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=HYPERLINK("https://www.leilaoonline.net/lote/detalhe/180435", "257")</f>
      </c>
      <c r="B125" s="4" t="s">
        <f>=HYPERLINK("https://www.leilaoonline.net/lote/detalhe/180435",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=HYPERLINK("https://www.leilaoonline.net/lote/detalhe/180445", "258")</f>
      </c>
      <c r="B126" s="4" t="s">
        <f>=HYPERLINK("https://www.leilaoonline.net/lote/detalhe/180445",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=HYPERLINK("https://www.leilaoonline.net/lote/detalhe/180436", "260")</f>
      </c>
      <c r="B127" s="4" t="s">
        <f>=HYPERLINK("https://www.leilaoonline.net/lote/detalhe/180436",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=HYPERLINK("https://www.leilaoonline.net/lote/detalhe/180498", "261")</f>
      </c>
      <c r="B128" s="4" t="s">
        <f>=HYPERLINK("https://www.leilaoonline.net/lote/detalhe/180498",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=HYPERLINK("https://www.leilaoonline.net/lote/detalhe/180497", "262")</f>
      </c>
      <c r="B129" s="4" t="s">
        <f>=HYPERLINK("https://www.leilaoonline.net/lote/detalhe/180497",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=HYPERLINK("https://www.leilaoonline.net/lote/detalhe/180504", "263")</f>
      </c>
      <c r="B130" s="4" t="s">
        <f>=HYPERLINK("https://www.leilaoonline.net/lote/detalhe/180504",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=HYPERLINK("https://www.leilaoonline.net/lote/detalhe/180500", "264")</f>
      </c>
      <c r="B131" s="4" t="s">
        <f>=HYPERLINK("https://www.leilaoonline.net/lote/detalhe/180500",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=HYPERLINK("https://www.leilaoonline.net/lote/detalhe/180502", "265")</f>
      </c>
      <c r="B132" s="4" t="s">
        <f>=HYPERLINK("https://www.leilaoonline.net/lote/detalhe/180502",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=HYPERLINK("https://www.leilaoonline.net/lote/detalhe/180499", "266")</f>
      </c>
      <c r="B133" s="4" t="s">
        <f>=HYPERLINK("https://www.leilaoonline.net/lote/detalhe/180499",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=HYPERLINK("https://www.leilaoonline.net/lote/detalhe/180503", "267")</f>
      </c>
      <c r="B134" s="4" t="s">
        <f>=HYPERLINK("https://www.leilaoonline.net/lote/detalhe/180503",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=HYPERLINK("https://www.leilaoonline.net/lote/detalhe/180501", "268")</f>
      </c>
      <c r="B135" s="4" t="s">
        <f>=HYPERLINK("https://www.leilaoonline.net/lote/detalhe/180501",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=HYPERLINK("https://www.leilaoonline.net/lote/detalhe/180422", "1012")</f>
      </c>
      <c r="B136" s="4" t="s">
        <f>=HYPERLINK("https://www.leilaoonline.net/lote/detalhe/180422",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=HYPERLINK("https://www.leilaoonline.net/lote/detalhe/180423", "1138")</f>
      </c>
      <c r="B137" s="4" t="s">
        <f>=HYPERLINK("https://www.leilaoonline.net/lote/detalhe/180423",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=HYPERLINK("https://www.leilaoonline.net/lote/detalhe/180424", "1156")</f>
      </c>
      <c r="B138" s="4" t="s">
        <f>=HYPERLINK("https://www.leilaoonline.net/lote/detalhe/180424",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=HYPERLINK("https://www.leilaoonline.net/lote/detalhe/180426", "1167")</f>
      </c>
      <c r="B139" s="4" t="s">
        <f>=HYPERLINK("https://www.leilaoonline.net/lote/detalhe/180426",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=HYPERLINK("https://www.leilaoonline.net/lote/detalhe/180425", "1168")</f>
      </c>
      <c r="B140" s="4" t="s">
        <f>=HYPERLINK("https://www.leilaoonline.net/lote/detalhe/180425",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=HYPERLINK("https://www.leilaoonline.net/lote/detalhe/180427", "1169")</f>
      </c>
      <c r="B141" s="4" t="s">
        <f>=HYPERLINK("https://www.leilaoonline.net/lote/detalhe/180427",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=HYPERLINK("https://www.leilaoonline.net/lote/detalhe/180428", "1174")</f>
      </c>
      <c r="B142" s="4" t="s">
        <f>=HYPERLINK("https://www.leilaoonline.net/lote/detalhe/180428",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2026-05-15T06:53:06.00Z</dcterms:created>
  <dc:creator>Tellks Tecnologia</dc:creator>
  <cp:revision>0</cp:revision>
</cp:coreProperties>
</file>