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=HYPERLINK("https://www.leilaoonline.net/lote/detalhe/180598", "000")</f>
      </c>
      <c r="B11" s="4" t="s">
        <f>=HYPERLINK("https://www.leilaoonline.net/lote/detalhe/180598",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=HYPERLINK("https://www.leilaoonline.net/lote/detalhe/180545", "002")</f>
      </c>
      <c r="B12" s="4" t="s">
        <f>=HYPERLINK("https://www.leilaoonline.net/lote/detalhe/180545",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=HYPERLINK("https://www.leilaoonline.net/lote/detalhe/180596", "003")</f>
      </c>
      <c r="B13" s="4" t="s">
        <f>=HYPERLINK("https://www.leilaoonline.net/lote/detalhe/180596",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=HYPERLINK("https://www.leilaoonline.net/lote/detalhe/180581", "007")</f>
      </c>
      <c r="B14" s="4" t="s">
        <f>=HYPERLINK("https://www.leilaoonline.net/lote/detalhe/180581",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=HYPERLINK("https://www.leilaoonline.net/lote/detalhe/180572", "008")</f>
      </c>
      <c r="B15" s="4" t="s">
        <f>=HYPERLINK("https://www.leilaoonline.net/lote/detalhe/180572",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=HYPERLINK("https://www.leilaoonline.net/lote/detalhe/180546", "015")</f>
      </c>
      <c r="B16" s="4" t="s">
        <f>=HYPERLINK("https://www.leilaoonline.net/lote/detalhe/180546",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=HYPERLINK("https://www.leilaoonline.net/lote/detalhe/180547", "016")</f>
      </c>
      <c r="B17" s="4" t="s">
        <f>=HYPERLINK("https://www.leilaoonline.net/lote/detalhe/180547",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=HYPERLINK("https://www.leilaoonline.net/lote/detalhe/180586", "019")</f>
      </c>
      <c r="B18" s="4" t="s">
        <f>=HYPERLINK("https://www.leilaoonline.net/lote/detalhe/180586",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=HYPERLINK("https://www.leilaoonline.net/lote/detalhe/180591", "020")</f>
      </c>
      <c r="B19" s="4" t="s">
        <f>=HYPERLINK("https://www.leilaoonline.net/lote/detalhe/180591",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=HYPERLINK("https://www.leilaoonline.net/lote/detalhe/180557", "022")</f>
      </c>
      <c r="B20" s="4" t="s">
        <f>=HYPERLINK("https://www.leilaoonline.net/lote/detalhe/180557",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=HYPERLINK("https://www.leilaoonline.net/lote/detalhe/180544", "024")</f>
      </c>
      <c r="B21" s="4" t="s">
        <f>=HYPERLINK("https://www.leilaoonline.net/lote/detalhe/180544",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=HYPERLINK("https://www.leilaoonline.net/lote/detalhe/180565", "025")</f>
      </c>
      <c r="B22" s="4" t="s">
        <f>=HYPERLINK("https://www.leilaoonline.net/lote/detalhe/180565",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=HYPERLINK("https://www.leilaoonline.net/lote/detalhe/180583", "026")</f>
      </c>
      <c r="B23" s="4" t="s">
        <f>=HYPERLINK("https://www.leilaoonline.net/lote/detalhe/180583",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=HYPERLINK("https://www.leilaoonline.net/lote/detalhe/180570", "027")</f>
      </c>
      <c r="B24" s="4" t="s">
        <f>=HYPERLINK("https://www.leilaoonline.net/lote/detalhe/180570",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=HYPERLINK("https://www.leilaoonline.net/lote/detalhe/180574", "029")</f>
      </c>
      <c r="B25" s="4" t="s">
        <f>=HYPERLINK("https://www.leilaoonline.net/lote/detalhe/180574",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=HYPERLINK("https://www.leilaoonline.net/lote/detalhe/180577", "030")</f>
      </c>
      <c r="B26" s="4" t="s">
        <f>=HYPERLINK("https://www.leilaoonline.net/lote/detalhe/180577",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=HYPERLINK("https://www.leilaoonline.net/lote/detalhe/180592", "031")</f>
      </c>
      <c r="B27" s="4" t="s">
        <f>=HYPERLINK("https://www.leilaoonline.net/lote/detalhe/180592",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=HYPERLINK("https://www.leilaoonline.net/lote/detalhe/180597", "033")</f>
      </c>
      <c r="B28" s="4" t="s">
        <f>=HYPERLINK("https://www.leilaoonline.net/lote/detalhe/180597",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=HYPERLINK("https://www.leilaoonline.net/lote/detalhe/180563", "038")</f>
      </c>
      <c r="B29" s="4" t="s">
        <f>=HYPERLINK("https://www.leilaoonline.net/lote/detalhe/180563",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=HYPERLINK("https://www.leilaoonline.net/lote/detalhe/180558", "039")</f>
      </c>
      <c r="B30" s="4" t="s">
        <f>=HYPERLINK("https://www.leilaoonline.net/lote/detalhe/180558",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=HYPERLINK("https://www.leilaoonline.net/lote/detalhe/180561", "040")</f>
      </c>
      <c r="B31" s="4" t="s">
        <f>=HYPERLINK("https://www.leilaoonline.net/lote/detalhe/180561",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=HYPERLINK("https://www.leilaoonline.net/lote/detalhe/180578", "045")</f>
      </c>
      <c r="B32" s="4" t="s">
        <f>=HYPERLINK("https://www.leilaoonline.net/lote/detalhe/180578",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=HYPERLINK("https://www.leilaoonline.net/lote/detalhe/180553", "053")</f>
      </c>
      <c r="B33" s="4" t="s">
        <f>=HYPERLINK("https://www.leilaoonline.net/lote/detalhe/180553",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=HYPERLINK("https://www.leilaoonline.net/lote/detalhe/180562", "054")</f>
      </c>
      <c r="B34" s="4" t="s">
        <f>=HYPERLINK("https://www.leilaoonline.net/lote/detalhe/180562",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=HYPERLINK("https://www.leilaoonline.net/lote/detalhe/180595", "057")</f>
      </c>
      <c r="B35" s="4" t="s">
        <f>=HYPERLINK("https://www.leilaoonline.net/lote/detalhe/180595",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=HYPERLINK("https://www.leilaoonline.net/lote/detalhe/180594", "060")</f>
      </c>
      <c r="B36" s="4" t="s">
        <f>=HYPERLINK("https://www.leilaoonline.net/lote/detalhe/180594",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=HYPERLINK("https://www.leilaoonline.net/lote/detalhe/180589", "063")</f>
      </c>
      <c r="B37" s="4" t="s">
        <f>=HYPERLINK("https://www.leilaoonline.net/lote/detalhe/180589",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=HYPERLINK("https://www.leilaoonline.net/lote/detalhe/180585", "064")</f>
      </c>
      <c r="B38" s="4" t="s">
        <f>=HYPERLINK("https://www.leilaoonline.net/lote/detalhe/180585",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=HYPERLINK("https://www.leilaoonline.net/lote/detalhe/180566", "080")</f>
      </c>
      <c r="B39" s="4" t="s">
        <f>=HYPERLINK("https://www.leilaoonline.net/lote/detalhe/180566",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=HYPERLINK("https://www.leilaoonline.net/lote/detalhe/180559", "081")</f>
      </c>
      <c r="B40" s="4" t="s">
        <f>=HYPERLINK("https://www.leilaoonline.net/lote/detalhe/180559",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=HYPERLINK("https://www.leilaoonline.net/lote/detalhe/180549", "082")</f>
      </c>
      <c r="B41" s="4" t="s">
        <f>=HYPERLINK("https://www.leilaoonline.net/lote/detalhe/180549",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=HYPERLINK("https://www.leilaoonline.net/lote/detalhe/180542", "083")</f>
      </c>
      <c r="B42" s="4" t="s">
        <f>=HYPERLINK("https://www.leilaoonline.net/lote/detalhe/180542",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=HYPERLINK("https://www.leilaoonline.net/lote/detalhe/180556", "084")</f>
      </c>
      <c r="B43" s="4" t="s">
        <f>=HYPERLINK("https://www.leilaoonline.net/lote/detalhe/180556",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=HYPERLINK("https://www.leilaoonline.net/lote/detalhe/180554", "085")</f>
      </c>
      <c r="B44" s="4" t="s">
        <f>=HYPERLINK("https://www.leilaoonline.net/lote/detalhe/180554",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=HYPERLINK("https://www.leilaoonline.net/lote/detalhe/180573", "086")</f>
      </c>
      <c r="B45" s="4" t="s">
        <f>=HYPERLINK("https://www.leilaoonline.net/lote/detalhe/180573",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=HYPERLINK("https://www.leilaoonline.net/lote/detalhe/180568", "087")</f>
      </c>
      <c r="B46" s="4" t="s">
        <f>=HYPERLINK("https://www.leilaoonline.net/lote/detalhe/180568",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=HYPERLINK("https://www.leilaoonline.net/lote/detalhe/180552", "088")</f>
      </c>
      <c r="B47" s="4" t="s">
        <f>=HYPERLINK("https://www.leilaoonline.net/lote/detalhe/180552",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=HYPERLINK("https://www.leilaoonline.net/lote/detalhe/180551", "089")</f>
      </c>
      <c r="B48" s="4" t="s">
        <f>=HYPERLINK("https://www.leilaoonline.net/lote/detalhe/180551",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=HYPERLINK("https://www.leilaoonline.net/lote/detalhe/180590", "090")</f>
      </c>
      <c r="B49" s="4" t="s">
        <f>=HYPERLINK("https://www.leilaoonline.net/lote/detalhe/180590",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=HYPERLINK("https://www.leilaoonline.net/lote/detalhe/180555", "091")</f>
      </c>
      <c r="B50" s="4" t="s">
        <f>=HYPERLINK("https://www.leilaoonline.net/lote/detalhe/180555",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=HYPERLINK("https://www.leilaoonline.net/lote/detalhe/180593", "092")</f>
      </c>
      <c r="B51" s="4" t="s">
        <f>=HYPERLINK("https://www.leilaoonline.net/lote/detalhe/180593",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=HYPERLINK("https://www.leilaoonline.net/lote/detalhe/180582", "093")</f>
      </c>
      <c r="B52" s="4" t="s">
        <f>=HYPERLINK("https://www.leilaoonline.net/lote/detalhe/180582",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=HYPERLINK("https://www.leilaoonline.net/lote/detalhe/180579", "094")</f>
      </c>
      <c r="B53" s="4" t="s">
        <f>=HYPERLINK("https://www.leilaoonline.net/lote/detalhe/180579",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=HYPERLINK("https://www.leilaoonline.net/lote/detalhe/180580", "095")</f>
      </c>
      <c r="B54" s="4" t="s">
        <f>=HYPERLINK("https://www.leilaoonline.net/lote/detalhe/180580",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=HYPERLINK("https://www.leilaoonline.net/lote/detalhe/180584", "096")</f>
      </c>
      <c r="B55" s="4" t="s">
        <f>=HYPERLINK("https://www.leilaoonline.net/lote/detalhe/180584",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=HYPERLINK("https://www.leilaoonline.net/lote/detalhe/180575", "097")</f>
      </c>
      <c r="B56" s="4" t="s">
        <f>=HYPERLINK("https://www.leilaoonline.net/lote/detalhe/180575",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=HYPERLINK("https://www.leilaoonline.net/lote/detalhe/180550", "098")</f>
      </c>
      <c r="B57" s="4" t="s">
        <f>=HYPERLINK("https://www.leilaoonline.net/lote/detalhe/180550",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=HYPERLINK("https://www.leilaoonline.net/lote/detalhe/180567", "099")</f>
      </c>
      <c r="B58" s="4" t="s">
        <f>=HYPERLINK("https://www.leilaoonline.net/lote/detalhe/180567",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=HYPERLINK("https://www.leilaoonline.net/lote/detalhe/180564", "100")</f>
      </c>
      <c r="B59" s="4" t="s">
        <f>=HYPERLINK("https://www.leilaoonline.net/lote/detalhe/180564",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=HYPERLINK("https://www.leilaoonline.net/lote/detalhe/180560", "101")</f>
      </c>
      <c r="B60" s="4" t="s">
        <f>=HYPERLINK("https://www.leilaoonline.net/lote/detalhe/180560",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=HYPERLINK("https://www.leilaoonline.net/lote/detalhe/180541", "102")</f>
      </c>
      <c r="B61" s="4" t="s">
        <f>=HYPERLINK("https://www.leilaoonline.net/lote/detalhe/180541",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=HYPERLINK("https://www.leilaoonline.net/lote/detalhe/180548", "103")</f>
      </c>
      <c r="B62" s="4" t="s">
        <f>=HYPERLINK("https://www.leilaoonline.net/lote/detalhe/180548",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=HYPERLINK("https://www.leilaoonline.net/lote/detalhe/180543", "104")</f>
      </c>
      <c r="B63" s="4" t="s">
        <f>=HYPERLINK("https://www.leilaoonline.net/lote/detalhe/180543",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=HYPERLINK("https://www.leilaoonline.net/lote/detalhe/180576", "105")</f>
      </c>
      <c r="B64" s="4" t="s">
        <f>=HYPERLINK("https://www.leilaoonline.net/lote/detalhe/180576",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=HYPERLINK("https://www.leilaoonline.net/lote/detalhe/180588", "106")</f>
      </c>
      <c r="B65" s="4" t="s">
        <f>=HYPERLINK("https://www.leilaoonline.net/lote/detalhe/180588",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=HYPERLINK("https://www.leilaoonline.net/lote/detalhe/180571", "107")</f>
      </c>
      <c r="B66" s="4" t="s">
        <f>=HYPERLINK("https://www.leilaoonline.net/lote/detalhe/180571",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=HYPERLINK("https://www.leilaoonline.net/lote/detalhe/180569", "108")</f>
      </c>
      <c r="B67" s="4" t="s">
        <f>=HYPERLINK("https://www.leilaoonline.net/lote/detalhe/180569",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=HYPERLINK("https://www.leilaoonline.net/lote/detalhe/180587", "109")</f>
      </c>
      <c r="B68" s="4" t="s">
        <f>=HYPERLINK("https://www.leilaoonline.net/lote/detalhe/180587",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=HYPERLINK("https://www.leilaoonline.net/lote/detalhe/180602", "113")</f>
      </c>
      <c r="B69" s="4" t="s">
        <f>=HYPERLINK("https://www.leilaoonline.net/lote/detalhe/180602",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=HYPERLINK("https://www.leilaoonline.net/lote/detalhe/180605", "114")</f>
      </c>
      <c r="B70" s="4" t="s">
        <f>=HYPERLINK("https://www.leilaoonline.net/lote/detalhe/180605",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=HYPERLINK("https://www.leilaoonline.net/lote/detalhe/180600", "115")</f>
      </c>
      <c r="B71" s="4" t="s">
        <f>=HYPERLINK("https://www.leilaoonline.net/lote/detalhe/180600",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=HYPERLINK("https://www.leilaoonline.net/lote/detalhe/180599", "116")</f>
      </c>
      <c r="B72" s="4" t="s">
        <f>=HYPERLINK("https://www.leilaoonline.net/lote/detalhe/180599",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=HYPERLINK("https://www.leilaoonline.net/lote/detalhe/180604", "118")</f>
      </c>
      <c r="B73" s="4" t="s">
        <f>=HYPERLINK("https://www.leilaoonline.net/lote/detalhe/180604",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=HYPERLINK("https://www.leilaoonline.net/lote/detalhe/180608", "121")</f>
      </c>
      <c r="B74" s="4" t="s">
        <f>=HYPERLINK("https://www.leilaoonline.net/lote/detalhe/180608",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=HYPERLINK("https://www.leilaoonline.net/lote/detalhe/180607", "122")</f>
      </c>
      <c r="B75" s="4" t="s">
        <f>=HYPERLINK("https://www.leilaoonline.net/lote/detalhe/180607",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=HYPERLINK("https://www.leilaoonline.net/lote/detalhe/180606", "123")</f>
      </c>
      <c r="B76" s="4" t="s">
        <f>=HYPERLINK("https://www.leilaoonline.net/lote/detalhe/180606",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=HYPERLINK("https://www.leilaoonline.net/lote/detalhe/180610", "124")</f>
      </c>
      <c r="B77" s="4" t="s">
        <f>=HYPERLINK("https://www.leilaoonline.net/lote/detalhe/180610",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=HYPERLINK("https://www.leilaoonline.net/lote/detalhe/180609", "126")</f>
      </c>
      <c r="B78" s="4" t="s">
        <f>=HYPERLINK("https://www.leilaoonline.net/lote/detalhe/180609",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=HYPERLINK("https://www.leilaoonline.net/lote/detalhe/180611", "127")</f>
      </c>
      <c r="B79" s="4" t="s">
        <f>=HYPERLINK("https://www.leilaoonline.net/lote/detalhe/180611",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=HYPERLINK("https://www.leilaoonline.net/lote/detalhe/180601", "128")</f>
      </c>
      <c r="B80" s="4" t="s">
        <f>=HYPERLINK("https://www.leilaoonline.net/lote/detalhe/180601",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=HYPERLINK("https://www.leilaoonline.net/lote/detalhe/180603", "129")</f>
      </c>
      <c r="B81" s="4" t="s">
        <f>=HYPERLINK("https://www.leilaoonline.net/lote/detalhe/180603",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=HYPERLINK("https://www.leilaoonline.net/lote/detalhe/180612", "130")</f>
      </c>
      <c r="B82" s="4" t="s">
        <f>=HYPERLINK("https://www.leilaoonline.net/lote/detalhe/180612",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=HYPERLINK("https://www.leilaoonline.net/lote/detalhe/180613", "131")</f>
      </c>
      <c r="B83" s="4" t="s">
        <f>=HYPERLINK("https://www.leilaoonline.net/lote/detalhe/180613",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=HYPERLINK("https://www.leilaoonline.net/lote/detalhe/180614", "132")</f>
      </c>
      <c r="B84" s="4" t="s">
        <f>=HYPERLINK("https://www.leilaoonline.net/lote/detalhe/180614",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=HYPERLINK("https://www.leilaoonline.net/lote/detalhe/180615", "134")</f>
      </c>
      <c r="B85" s="4" t="s">
        <f>=HYPERLINK("https://www.leilaoonline.net/lote/detalhe/180615",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=HYPERLINK("https://www.leilaoonline.net/lote/detalhe/180616", "136")</f>
      </c>
      <c r="B86" s="4" t="s">
        <f>=HYPERLINK("https://www.leilaoonline.net/lote/detalhe/180616",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=HYPERLINK("https://www.leilaoonline.net/lote/detalhe/180617", "137")</f>
      </c>
      <c r="B87" s="4" t="s">
        <f>=HYPERLINK("https://www.leilaoonline.net/lote/detalhe/180617",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=HYPERLINK("https://www.leilaoonline.net/lote/detalhe/180618", "138")</f>
      </c>
      <c r="B88" s="4" t="s">
        <f>=HYPERLINK("https://www.leilaoonline.net/lote/detalhe/180618",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=HYPERLINK("https://www.leilaoonline.net/lote/detalhe/180648", "140")</f>
      </c>
      <c r="B89" s="4" t="s">
        <f>=HYPERLINK("https://www.leilaoonline.net/lote/detalhe/180648",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=HYPERLINK("https://www.leilaoonline.net/lote/detalhe/180639", "141")</f>
      </c>
      <c r="B90" s="4" t="s">
        <f>=HYPERLINK("https://www.leilaoonline.net/lote/detalhe/180639",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=HYPERLINK("https://www.leilaoonline.net/lote/detalhe/180631", "142")</f>
      </c>
      <c r="B91" s="4" t="s">
        <f>=HYPERLINK("https://www.leilaoonline.net/lote/detalhe/180631",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=HYPERLINK("https://www.leilaoonline.net/lote/detalhe/180625", "143")</f>
      </c>
      <c r="B92" s="4" t="s">
        <f>=HYPERLINK("https://www.leilaoonline.net/lote/detalhe/180625",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=HYPERLINK("https://www.leilaoonline.net/lote/detalhe/180627", "144")</f>
      </c>
      <c r="B93" s="4" t="s">
        <f>=HYPERLINK("https://www.leilaoonline.net/lote/detalhe/180627",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=HYPERLINK("https://www.leilaoonline.net/lote/detalhe/180624", "145")</f>
      </c>
      <c r="B94" s="4" t="s">
        <f>=HYPERLINK("https://www.leilaoonline.net/lote/detalhe/180624",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=HYPERLINK("https://www.leilaoonline.net/lote/detalhe/180640", "146")</f>
      </c>
      <c r="B95" s="4" t="s">
        <f>=HYPERLINK("https://www.leilaoonline.net/lote/detalhe/180640",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=HYPERLINK("https://www.leilaoonline.net/lote/detalhe/180620", "147")</f>
      </c>
      <c r="B96" s="4" t="s">
        <f>=HYPERLINK("https://www.leilaoonline.net/lote/detalhe/180620",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=HYPERLINK("https://www.leilaoonline.net/lote/detalhe/180632", "148")</f>
      </c>
      <c r="B97" s="4" t="s">
        <f>=HYPERLINK("https://www.leilaoonline.net/lote/detalhe/180632",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=HYPERLINK("https://www.leilaoonline.net/lote/detalhe/180647", "149")</f>
      </c>
      <c r="B98" s="4" t="s">
        <f>=HYPERLINK("https://www.leilaoonline.net/lote/detalhe/180647",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=HYPERLINK("https://www.leilaoonline.net/lote/detalhe/180622", "150")</f>
      </c>
      <c r="B99" s="4" t="s">
        <f>=HYPERLINK("https://www.leilaoonline.net/lote/detalhe/180622",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=HYPERLINK("https://www.leilaoonline.net/lote/detalhe/180644", "153")</f>
      </c>
      <c r="B100" s="4" t="s">
        <f>=HYPERLINK("https://www.leilaoonline.net/lote/detalhe/180644",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=HYPERLINK("https://www.leilaoonline.net/lote/detalhe/180636", "154")</f>
      </c>
      <c r="B101" s="4" t="s">
        <f>=HYPERLINK("https://www.leilaoonline.net/lote/detalhe/180636",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=HYPERLINK("https://www.leilaoonline.net/lote/detalhe/180628", "155")</f>
      </c>
      <c r="B102" s="4" t="s">
        <f>=HYPERLINK("https://www.leilaoonline.net/lote/detalhe/180628",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=HYPERLINK("https://www.leilaoonline.net/lote/detalhe/180642", "156")</f>
      </c>
      <c r="B103" s="4" t="s">
        <f>=HYPERLINK("https://www.leilaoonline.net/lote/detalhe/180642",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=HYPERLINK("https://www.leilaoonline.net/lote/detalhe/180629", "157")</f>
      </c>
      <c r="B104" s="4" t="s">
        <f>=HYPERLINK("https://www.leilaoonline.net/lote/detalhe/180629",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=HYPERLINK("https://www.leilaoonline.net/lote/detalhe/180643", "158")</f>
      </c>
      <c r="B105" s="4" t="s">
        <f>=HYPERLINK("https://www.leilaoonline.net/lote/detalhe/180643",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=HYPERLINK("https://www.leilaoonline.net/lote/detalhe/180645", "159")</f>
      </c>
      <c r="B106" s="4" t="s">
        <f>=HYPERLINK("https://www.leilaoonline.net/lote/detalhe/180645",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=HYPERLINK("https://www.leilaoonline.net/lote/detalhe/180637", "160")</f>
      </c>
      <c r="B107" s="4" t="s">
        <f>=HYPERLINK("https://www.leilaoonline.net/lote/detalhe/180637",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=HYPERLINK("https://www.leilaoonline.net/lote/detalhe/180649", "161")</f>
      </c>
      <c r="B108" s="4" t="s">
        <f>=HYPERLINK("https://www.leilaoonline.net/lote/detalhe/180649",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=HYPERLINK("https://www.leilaoonline.net/lote/detalhe/180634", "162")</f>
      </c>
      <c r="B109" s="4" t="s">
        <f>=HYPERLINK("https://www.leilaoonline.net/lote/detalhe/180634",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=HYPERLINK("https://www.leilaoonline.net/lote/detalhe/180646", "163")</f>
      </c>
      <c r="B110" s="4" t="s">
        <f>=HYPERLINK("https://www.leilaoonline.net/lote/detalhe/180646",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=HYPERLINK("https://www.leilaoonline.net/lote/detalhe/180623", "164")</f>
      </c>
      <c r="B111" s="4" t="s">
        <f>=HYPERLINK("https://www.leilaoonline.net/lote/detalhe/180623",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=HYPERLINK("https://www.leilaoonline.net/lote/detalhe/180626", "165")</f>
      </c>
      <c r="B112" s="4" t="s">
        <f>=HYPERLINK("https://www.leilaoonline.net/lote/detalhe/180626",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=HYPERLINK("https://www.leilaoonline.net/lote/detalhe/180621", "166")</f>
      </c>
      <c r="B113" s="4" t="s">
        <f>=HYPERLINK("https://www.leilaoonline.net/lote/detalhe/180621",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=HYPERLINK("https://www.leilaoonline.net/lote/detalhe/180638", "167")</f>
      </c>
      <c r="B114" s="4" t="s">
        <f>=HYPERLINK("https://www.leilaoonline.net/lote/detalhe/180638",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=HYPERLINK("https://www.leilaoonline.net/lote/detalhe/180635", "169")</f>
      </c>
      <c r="B115" s="4" t="s">
        <f>=HYPERLINK("https://www.leilaoonline.net/lote/detalhe/180635",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=HYPERLINK("https://www.leilaoonline.net/lote/detalhe/180619", "170")</f>
      </c>
      <c r="B116" s="4" t="s">
        <f>=HYPERLINK("https://www.leilaoonline.net/lote/detalhe/180619",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=HYPERLINK("https://www.leilaoonline.net/lote/detalhe/180641", "171")</f>
      </c>
      <c r="B117" s="4" t="s">
        <f>=HYPERLINK("https://www.leilaoonline.net/lote/detalhe/180641",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=HYPERLINK("https://www.leilaoonline.net/lote/detalhe/180630", "172")</f>
      </c>
      <c r="B118" s="4" t="s">
        <f>=HYPERLINK("https://www.leilaoonline.net/lote/detalhe/180630",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=HYPERLINK("https://www.leilaoonline.net/lote/detalhe/180633", "173")</f>
      </c>
      <c r="B119" s="4" t="s">
        <f>=HYPERLINK("https://www.leilaoonline.net/lote/detalhe/180633",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=HYPERLINK("https://www.leilaoonline.net/lote/detalhe/181100", "174")</f>
      </c>
      <c r="B120" s="4" t="s">
        <f>=HYPERLINK("https://www.leilaoonline.net/lote/detalhe/181100",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=HYPERLINK("https://www.leilaoonline.net/lote/detalhe/181098", "175")</f>
      </c>
      <c r="B121" s="4" t="s">
        <f>=HYPERLINK("https://www.leilaoonline.net/lote/detalhe/181098",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=HYPERLINK("https://www.leilaoonline.net/lote/detalhe/181097", "176")</f>
      </c>
      <c r="B122" s="4" t="s">
        <f>=HYPERLINK("https://www.leilaoonline.net/lote/detalhe/181097",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=HYPERLINK("https://www.leilaoonline.net/lote/detalhe/181099", "177")</f>
      </c>
      <c r="B123" s="4" t="s">
        <f>=HYPERLINK("https://www.leilaoonline.net/lote/detalhe/181099",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=HYPERLINK("https://www.leilaoonline.net/lote/detalhe/181101", "178")</f>
      </c>
      <c r="B124" s="4" t="s">
        <f>=HYPERLINK("https://www.leilaoonline.net/lote/detalhe/181101",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=HYPERLINK("https://www.leilaoonline.net/lote/detalhe/181948", "179")</f>
      </c>
      <c r="B125" s="4" t="s">
        <f>=HYPERLINK("https://www.leilaoonline.net/lote/detalhe/181948",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=HYPERLINK("https://www.leilaoonline.net/lote/detalhe/181942", "180")</f>
      </c>
      <c r="B126" s="4" t="s">
        <f>=HYPERLINK("https://www.leilaoonline.net/lote/detalhe/181942",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=HYPERLINK("https://www.leilaoonline.net/lote/detalhe/181939", "181")</f>
      </c>
      <c r="B127" s="4" t="s">
        <f>=HYPERLINK("https://www.leilaoonline.net/lote/detalhe/181939",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=HYPERLINK("https://www.leilaoonline.net/lote/detalhe/181947", "182")</f>
      </c>
      <c r="B128" s="4" t="s">
        <f>=HYPERLINK("https://www.leilaoonline.net/lote/detalhe/181947",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=HYPERLINK("https://www.leilaoonline.net/lote/detalhe/181953", "183")</f>
      </c>
      <c r="B129" s="4" t="s">
        <f>=HYPERLINK("https://www.leilaoonline.net/lote/detalhe/181953",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=HYPERLINK("https://www.leilaoonline.net/lote/detalhe/181943", "184")</f>
      </c>
      <c r="B130" s="4" t="s">
        <f>=HYPERLINK("https://www.leilaoonline.net/lote/detalhe/181943",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=HYPERLINK("https://www.leilaoonline.net/lote/detalhe/181952", "185")</f>
      </c>
      <c r="B131" s="4" t="s">
        <f>=HYPERLINK("https://www.leilaoonline.net/lote/detalhe/181952",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=HYPERLINK("https://www.leilaoonline.net/lote/detalhe/181951", "186")</f>
      </c>
      <c r="B132" s="4" t="s">
        <f>=HYPERLINK("https://www.leilaoonline.net/lote/detalhe/181951",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=HYPERLINK("https://www.leilaoonline.net/lote/detalhe/181954", "187")</f>
      </c>
      <c r="B133" s="4" t="s">
        <f>=HYPERLINK("https://www.leilaoonline.net/lote/detalhe/181954",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=HYPERLINK("https://www.leilaoonline.net/lote/detalhe/181949", "188")</f>
      </c>
      <c r="B134" s="4" t="s">
        <f>=HYPERLINK("https://www.leilaoonline.net/lote/detalhe/181949",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=HYPERLINK("https://www.leilaoonline.net/lote/detalhe/181945", "189")</f>
      </c>
      <c r="B135" s="4" t="s">
        <f>=HYPERLINK("https://www.leilaoonline.net/lote/detalhe/181945",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=HYPERLINK("https://www.leilaoonline.net/lote/detalhe/181941", "190")</f>
      </c>
      <c r="B136" s="4" t="s">
        <f>=HYPERLINK("https://www.leilaoonline.net/lote/detalhe/181941",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=HYPERLINK("https://www.leilaoonline.net/lote/detalhe/181950", "191")</f>
      </c>
      <c r="B137" s="4" t="s">
        <f>=HYPERLINK("https://www.leilaoonline.net/lote/detalhe/181950",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=HYPERLINK("https://www.leilaoonline.net/lote/detalhe/181940", "192")</f>
      </c>
      <c r="B138" s="4" t="s">
        <f>=HYPERLINK("https://www.leilaoonline.net/lote/detalhe/181940",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=HYPERLINK("https://www.leilaoonline.net/lote/detalhe/181946", "193")</f>
      </c>
      <c r="B139" s="4" t="s">
        <f>=HYPERLINK("https://www.leilaoonline.net/lote/detalhe/181946",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=HYPERLINK("https://www.leilaoonline.net/lote/detalhe/181944", "194")</f>
      </c>
      <c r="B140" s="4" t="s">
        <f>=HYPERLINK("https://www.leilaoonline.net/lote/detalhe/181944",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2026-03-26T21:13:25.00Z</dcterms:created>
  <dc:creator>Tellks Tecnologia</dc:creator>
  <cp:revision>0</cp:revision>
</cp:coreProperties>
</file>