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=HYPERLINK("https://www.leilaoonline.net/lote/detalhe/181553", "025")</f>
      </c>
      <c r="B11" s="4" t="s">
        <f>=HYPERLINK("https://www.leilaoonline.net/lote/detalhe/181553",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=HYPERLINK("https://www.leilaoonline.net/lote/detalhe/180956", "030")</f>
      </c>
      <c r="B12" s="4" t="s">
        <f>=HYPERLINK("https://www.leilaoonline.net/lote/detalhe/180956",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=HYPERLINK("https://www.leilaoonline.net/lote/detalhe/181448", "033")</f>
      </c>
      <c r="B13" s="4" t="s">
        <f>=HYPERLINK("https://www.leilaoonline.net/lote/detalhe/181448",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=HYPERLINK("https://www.leilaoonline.net/lote/detalhe/181560", "035")</f>
      </c>
      <c r="B14" s="4" t="s">
        <f>=HYPERLINK("https://www.leilaoonline.net/lote/detalhe/181560",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=HYPERLINK("https://www.leilaoonline.net/lote/detalhe/181453", "037")</f>
      </c>
      <c r="B15" s="4" t="s">
        <f>=HYPERLINK("https://www.leilaoonline.net/lote/detalhe/181453",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=HYPERLINK("https://www.leilaoonline.net/lote/detalhe/180975", "040")</f>
      </c>
      <c r="B16" s="4" t="s">
        <f>=HYPERLINK("https://www.leilaoonline.net/lote/detalhe/180975",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=HYPERLINK("https://www.leilaoonline.net/lote/detalhe/181449", "043")</f>
      </c>
      <c r="B17" s="4" t="s">
        <f>=HYPERLINK("https://www.leilaoonline.net/lote/detalhe/181449",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=HYPERLINK("https://www.leilaoonline.net/lote/detalhe/180967", "045")</f>
      </c>
      <c r="B18" s="4" t="s">
        <f>=HYPERLINK("https://www.leilaoonline.net/lote/detalhe/180967",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=HYPERLINK("https://www.leilaoonline.net/lote/detalhe/180964", "046")</f>
      </c>
      <c r="B19" s="4" t="s">
        <f>=HYPERLINK("https://www.leilaoonline.net/lote/detalhe/180964",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=HYPERLINK("https://www.leilaoonline.net/lote/detalhe/180969", "047")</f>
      </c>
      <c r="B20" s="4" t="s">
        <f>=HYPERLINK("https://www.leilaoonline.net/lote/detalhe/180969",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=HYPERLINK("https://www.leilaoonline.net/lote/detalhe/180958", "050")</f>
      </c>
      <c r="B21" s="4" t="s">
        <f>=HYPERLINK("https://www.leilaoonline.net/lote/detalhe/180958",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=HYPERLINK("https://www.leilaoonline.net/lote/detalhe/180961", "051")</f>
      </c>
      <c r="B22" s="4" t="s">
        <f>=HYPERLINK("https://www.leilaoonline.net/lote/detalhe/180961",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=HYPERLINK("https://www.leilaoonline.net/lote/detalhe/180959", "052")</f>
      </c>
      <c r="B23" s="4" t="s">
        <f>=HYPERLINK("https://www.leilaoonline.net/lote/detalhe/180959",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=HYPERLINK("https://www.leilaoonline.net/lote/detalhe/180957", "055")</f>
      </c>
      <c r="B24" s="4" t="s">
        <f>=HYPERLINK("https://www.leilaoonline.net/lote/detalhe/180957",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=HYPERLINK("https://www.leilaoonline.net/lote/detalhe/181542", "056")</f>
      </c>
      <c r="B25" s="4" t="s">
        <f>=HYPERLINK("https://www.leilaoonline.net/lote/detalhe/181542",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=HYPERLINK("https://www.leilaoonline.net/lote/detalhe/180954", "060")</f>
      </c>
      <c r="B26" s="4" t="s">
        <f>=HYPERLINK("https://www.leilaoonline.net/lote/detalhe/180954",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=HYPERLINK("https://www.leilaoonline.net/lote/detalhe/180965", "065")</f>
      </c>
      <c r="B27" s="4" t="s">
        <f>=HYPERLINK("https://www.leilaoonline.net/lote/detalhe/180965",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=HYPERLINK("https://www.leilaoonline.net/lote/detalhe/180970", "066")</f>
      </c>
      <c r="B28" s="4" t="s">
        <f>=HYPERLINK("https://www.leilaoonline.net/lote/detalhe/180970",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=HYPERLINK("https://www.leilaoonline.net/lote/detalhe/181450", "067")</f>
      </c>
      <c r="B29" s="4" t="s">
        <f>=HYPERLINK("https://www.leilaoonline.net/lote/detalhe/181450",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=HYPERLINK("https://www.leilaoonline.net/lote/detalhe/180971", "070")</f>
      </c>
      <c r="B30" s="4" t="s">
        <f>=HYPERLINK("https://www.leilaoonline.net/lote/detalhe/180971",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=HYPERLINK("https://www.leilaoonline.net/lote/detalhe/181451", "071")</f>
      </c>
      <c r="B31" s="4" t="s">
        <f>=HYPERLINK("https://www.leilaoonline.net/lote/detalhe/181451",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=HYPERLINK("https://www.leilaoonline.net/lote/detalhe/180972", "075")</f>
      </c>
      <c r="B32" s="4" t="s">
        <f>=HYPERLINK("https://www.leilaoonline.net/lote/detalhe/180972",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=HYPERLINK("https://www.leilaoonline.net/lote/detalhe/180962", "080")</f>
      </c>
      <c r="B33" s="4" t="s">
        <f>=HYPERLINK("https://www.leilaoonline.net/lote/detalhe/180962",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=HYPERLINK("https://www.leilaoonline.net/lote/detalhe/180983", "085")</f>
      </c>
      <c r="B34" s="4" t="s">
        <f>=HYPERLINK("https://www.leilaoonline.net/lote/detalhe/180983",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=HYPERLINK("https://www.leilaoonline.net/lote/detalhe/180981", "086")</f>
      </c>
      <c r="B35" s="4" t="s">
        <f>=HYPERLINK("https://www.leilaoonline.net/lote/detalhe/180981",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=HYPERLINK("https://www.leilaoonline.net/lote/detalhe/180980", "087")</f>
      </c>
      <c r="B36" s="4" t="s">
        <f>=HYPERLINK("https://www.leilaoonline.net/lote/detalhe/180980",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=HYPERLINK("https://www.leilaoonline.net/lote/detalhe/180977", "090")</f>
      </c>
      <c r="B37" s="4" t="s">
        <f>=HYPERLINK("https://www.leilaoonline.net/lote/detalhe/180977",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=HYPERLINK("https://www.leilaoonline.net/lote/detalhe/180973", "093")</f>
      </c>
      <c r="B38" s="4" t="s">
        <f>=HYPERLINK("https://www.leilaoonline.net/lote/detalhe/180973",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=HYPERLINK("https://www.leilaoonline.net/lote/detalhe/180974", "095")</f>
      </c>
      <c r="B39" s="4" t="s">
        <f>=HYPERLINK("https://www.leilaoonline.net/lote/detalhe/180974",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=HYPERLINK("https://www.leilaoonline.net/lote/detalhe/180979", "096")</f>
      </c>
      <c r="B40" s="4" t="s">
        <f>=HYPERLINK("https://www.leilaoonline.net/lote/detalhe/180979",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=HYPERLINK("https://www.leilaoonline.net/lote/detalhe/180982", "097")</f>
      </c>
      <c r="B41" s="4" t="s">
        <f>=HYPERLINK("https://www.leilaoonline.net/lote/detalhe/180982",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=HYPERLINK("https://www.leilaoonline.net/lote/detalhe/180976", "100")</f>
      </c>
      <c r="B42" s="4" t="s">
        <f>=HYPERLINK("https://www.leilaoonline.net/lote/detalhe/180976",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=HYPERLINK("https://www.leilaoonline.net/lote/detalhe/180985", "101")</f>
      </c>
      <c r="B43" s="4" t="s">
        <f>=HYPERLINK("https://www.leilaoonline.net/lote/detalhe/180985",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=HYPERLINK("https://www.leilaoonline.net/lote/detalhe/180963", "105")</f>
      </c>
      <c r="B44" s="4" t="s">
        <f>=HYPERLINK("https://www.leilaoonline.net/lote/detalhe/180963",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=HYPERLINK("https://www.leilaoonline.net/lote/detalhe/180966", "110")</f>
      </c>
      <c r="B45" s="4" t="s">
        <f>=HYPERLINK("https://www.leilaoonline.net/lote/detalhe/180966",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=HYPERLINK("https://www.leilaoonline.net/lote/detalhe/180968", "113")</f>
      </c>
      <c r="B46" s="4" t="s">
        <f>=HYPERLINK("https://www.leilaoonline.net/lote/detalhe/180968",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=HYPERLINK("https://www.leilaoonline.net/lote/detalhe/180978", "115")</f>
      </c>
      <c r="B47" s="4" t="s">
        <f>=HYPERLINK("https://www.leilaoonline.net/lote/detalhe/180978",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=HYPERLINK("https://www.leilaoonline.net/lote/detalhe/180986", "117")</f>
      </c>
      <c r="B48" s="4" t="s">
        <f>=HYPERLINK("https://www.leilaoonline.net/lote/detalhe/180986",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=HYPERLINK("https://www.leilaoonline.net/lote/detalhe/180988", "125")</f>
      </c>
      <c r="B49" s="4" t="s">
        <f>=HYPERLINK("https://www.leilaoonline.net/lote/detalhe/180988",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=HYPERLINK("https://www.leilaoonline.net/lote/detalhe/180987", "127")</f>
      </c>
      <c r="B50" s="4" t="s">
        <f>=HYPERLINK("https://www.leilaoonline.net/lote/detalhe/180987",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=HYPERLINK("https://www.leilaoonline.net/lote/detalhe/180960", "130")</f>
      </c>
      <c r="B51" s="4" t="s">
        <f>=HYPERLINK("https://www.leilaoonline.net/lote/detalhe/180960",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=HYPERLINK("https://www.leilaoonline.net/lote/detalhe/180955", "133")</f>
      </c>
      <c r="B52" s="4" t="s">
        <f>=HYPERLINK("https://www.leilaoonline.net/lote/detalhe/180955",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=HYPERLINK("https://www.leilaoonline.net/lote/detalhe/181452", "134")</f>
      </c>
      <c r="B53" s="4" t="s">
        <f>=HYPERLINK("https://www.leilaoonline.net/lote/detalhe/181452",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=HYPERLINK("https://www.leilaoonline.net/lote/detalhe/180992", "135")</f>
      </c>
      <c r="B54" s="4" t="s">
        <f>=HYPERLINK("https://www.leilaoonline.net/lote/detalhe/180992",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=HYPERLINK("https://www.leilaoonline.net/lote/detalhe/180990", "200")</f>
      </c>
      <c r="B55" s="4" t="s">
        <f>=HYPERLINK("https://www.leilaoonline.net/lote/detalhe/180990",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=HYPERLINK("https://www.leilaoonline.net/lote/detalhe/180991", "201")</f>
      </c>
      <c r="B56" s="4" t="s">
        <f>=HYPERLINK("https://www.leilaoonline.net/lote/detalhe/180991",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2026-06-29T22:41:02.00Z</dcterms:created>
  <dc:creator>Tellks Tecnologia</dc:creator>
  <cp:revision>0</cp:revision>
</cp:coreProperties>
</file>