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=HYPERLINK("https://www.leilaoonline.net/lote/detalhe/181459", "031")</f>
      </c>
      <c r="B11" s="4" t="s">
        <f>=HYPERLINK("https://www.leilaoonline.net/lote/detalhe/181459",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=HYPERLINK("https://www.leilaoonline.net/lote/detalhe/181654", "034")</f>
      </c>
      <c r="B12" s="4" t="s">
        <f>=HYPERLINK("https://www.leilaoonline.net/lote/detalhe/181654",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=HYPERLINK("https://www.leilaoonline.net/lote/detalhe/181457", "035")</f>
      </c>
      <c r="B13" s="4" t="s">
        <f>=HYPERLINK("https://www.leilaoonline.net/lote/detalhe/181457",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=HYPERLINK("https://www.leilaoonline.net/lote/detalhe/181461", "036")</f>
      </c>
      <c r="B14" s="4" t="s">
        <f>=HYPERLINK("https://www.leilaoonline.net/lote/detalhe/181461",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=HYPERLINK("https://www.leilaoonline.net/lote/detalhe/181657", "039")</f>
      </c>
      <c r="B15" s="4" t="s">
        <f>=HYPERLINK("https://www.leilaoonline.net/lote/detalhe/181657",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=HYPERLINK("https://www.leilaoonline.net/lote/detalhe/181460", "040")</f>
      </c>
      <c r="B16" s="4" t="s">
        <f>=HYPERLINK("https://www.leilaoonline.net/lote/detalhe/181460",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=HYPERLINK("https://www.leilaoonline.net/lote/detalhe/181541", "045")</f>
      </c>
      <c r="B17" s="4" t="s">
        <f>=HYPERLINK("https://www.leilaoonline.net/lote/detalhe/181541",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=HYPERLINK("https://www.leilaoonline.net/lote/detalhe/181471", "046")</f>
      </c>
      <c r="B18" s="4" t="s">
        <f>=HYPERLINK("https://www.leilaoonline.net/lote/detalhe/181471",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=HYPERLINK("https://www.leilaoonline.net/lote/detalhe/181711", "048")</f>
      </c>
      <c r="B19" s="4" t="s">
        <f>=HYPERLINK("https://www.leilaoonline.net/lote/detalhe/181711",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=HYPERLINK("https://www.leilaoonline.net/lote/detalhe/181656", "050")</f>
      </c>
      <c r="B20" s="4" t="s">
        <f>=HYPERLINK("https://www.leilaoonline.net/lote/detalhe/181656",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=HYPERLINK("https://www.leilaoonline.net/lote/detalhe/181456", "051")</f>
      </c>
      <c r="B21" s="4" t="s">
        <f>=HYPERLINK("https://www.leilaoonline.net/lote/detalhe/181456",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=HYPERLINK("https://www.leilaoonline.net/lote/detalhe/181712", "052")</f>
      </c>
      <c r="B22" s="4" t="s">
        <f>=HYPERLINK("https://www.leilaoonline.net/lote/detalhe/181712",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=HYPERLINK("https://www.leilaoonline.net/lote/detalhe/181454", "053")</f>
      </c>
      <c r="B23" s="4" t="s">
        <f>=HYPERLINK("https://www.leilaoonline.net/lote/detalhe/181454",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=HYPERLINK("https://www.leilaoonline.net/lote/detalhe/181655", "054")</f>
      </c>
      <c r="B24" s="4" t="s">
        <f>=HYPERLINK("https://www.leilaoonline.net/lote/detalhe/181655",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=HYPERLINK("https://www.leilaoonline.net/lote/detalhe/181455", "055")</f>
      </c>
      <c r="B25" s="4" t="s">
        <f>=HYPERLINK("https://www.leilaoonline.net/lote/detalhe/181455",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=HYPERLINK("https://www.leilaoonline.net/lote/detalhe/181710", "057")</f>
      </c>
      <c r="B26" s="4" t="s">
        <f>=HYPERLINK("https://www.leilaoonline.net/lote/detalhe/181710",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=HYPERLINK("https://www.leilaoonline.net/lote/detalhe/181458", "060")</f>
      </c>
      <c r="B27" s="4" t="s">
        <f>=HYPERLINK("https://www.leilaoonline.net/lote/detalhe/181458",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=HYPERLINK("https://www.leilaoonline.net/lote/detalhe/181462", "070")</f>
      </c>
      <c r="B28" s="4" t="s">
        <f>=HYPERLINK("https://www.leilaoonline.net/lote/detalhe/181462",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=HYPERLINK("https://www.leilaoonline.net/lote/detalhe/181470", "071")</f>
      </c>
      <c r="B29" s="4" t="s">
        <f>=HYPERLINK("https://www.leilaoonline.net/lote/detalhe/181470",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=HYPERLINK("https://www.leilaoonline.net/lote/detalhe/181469", "200")</f>
      </c>
      <c r="B30" s="4" t="s">
        <f>=HYPERLINK("https://www.leilaoonline.net/lote/detalhe/181469",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=HYPERLINK("https://www.leilaoonline.net/lote/detalhe/181468", "205")</f>
      </c>
      <c r="B31" s="4" t="s">
        <f>=HYPERLINK("https://www.leilaoonline.net/lote/detalhe/181468",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=HYPERLINK("https://www.leilaoonline.net/lote/detalhe/181467", "210")</f>
      </c>
      <c r="B32" s="4" t="s">
        <f>=HYPERLINK("https://www.leilaoonline.net/lote/detalhe/181467",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=HYPERLINK("https://www.leilaoonline.net/lote/detalhe/181466", "211")</f>
      </c>
      <c r="B33" s="4" t="s">
        <f>=HYPERLINK("https://www.leilaoonline.net/lote/detalhe/181466",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=HYPERLINK("https://www.leilaoonline.net/lote/detalhe/181465", "212")</f>
      </c>
      <c r="B34" s="4" t="s">
        <f>=HYPERLINK("https://www.leilaoonline.net/lote/detalhe/181465",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=HYPERLINK("https://www.leilaoonline.net/lote/detalhe/181463", "213")</f>
      </c>
      <c r="B35" s="4" t="s">
        <f>=HYPERLINK("https://www.leilaoonline.net/lote/detalhe/181463",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=HYPERLINK("https://www.leilaoonline.net/lote/detalhe/181464", "215")</f>
      </c>
      <c r="B36" s="4" t="s">
        <f>=HYPERLINK("https://www.leilaoonline.net/lote/detalhe/181464",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2026-05-15T06:52:15.00Z</dcterms:created>
  <dc:creator>Tellks Tecnologia</dc:creator>
  <cp:revision>0</cp:revision>
</cp:coreProperties>
</file>