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=HYPERLINK("https://www.leilaoonline.net/lote/detalhe/183313", "020")</f>
      </c>
      <c r="B11" s="4" t="s">
        <f>=HYPERLINK("https://www.leilaoonline.net/lote/detalhe/183313",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=HYPERLINK("https://www.leilaoonline.net/lote/detalhe/182463", "040")</f>
      </c>
      <c r="B12" s="4" t="s">
        <f>=HYPERLINK("https://www.leilaoonline.net/lote/detalhe/182463",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=HYPERLINK("https://www.leilaoonline.net/lote/detalhe/182458", "045")</f>
      </c>
      <c r="B13" s="4" t="s">
        <f>=HYPERLINK("https://www.leilaoonline.net/lote/detalhe/182458",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=HYPERLINK("https://www.leilaoonline.net/lote/detalhe/183312", "047")</f>
      </c>
      <c r="B14" s="4" t="s">
        <f>=HYPERLINK("https://www.leilaoonline.net/lote/detalhe/183312",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=HYPERLINK("https://www.leilaoonline.net/lote/detalhe/182456", "050")</f>
      </c>
      <c r="B15" s="4" t="s">
        <f>=HYPERLINK("https://www.leilaoonline.net/lote/detalhe/182456",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=HYPERLINK("https://www.leilaoonline.net/lote/detalhe/182451", "051")</f>
      </c>
      <c r="B16" s="4" t="s">
        <f>=HYPERLINK("https://www.leilaoonline.net/lote/detalhe/182451",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=HYPERLINK("https://www.leilaoonline.net/lote/detalhe/183314", "053")</f>
      </c>
      <c r="B17" s="4" t="s">
        <f>=HYPERLINK("https://www.leilaoonline.net/lote/detalhe/183314",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=HYPERLINK("https://www.leilaoonline.net/lote/detalhe/182455", "055")</f>
      </c>
      <c r="B18" s="4" t="s">
        <f>=HYPERLINK("https://www.leilaoonline.net/lote/detalhe/182455",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=HYPERLINK("https://www.leilaoonline.net/lote/detalhe/182449", "057")</f>
      </c>
      <c r="B19" s="4" t="s">
        <f>=HYPERLINK("https://www.leilaoonline.net/lote/detalhe/182449",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=HYPERLINK("https://www.leilaoonline.net/lote/detalhe/183316", "059")</f>
      </c>
      <c r="B20" s="4" t="s">
        <f>=HYPERLINK("https://www.leilaoonline.net/lote/detalhe/183316",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=HYPERLINK("https://www.leilaoonline.net/lote/detalhe/182452", "060")</f>
      </c>
      <c r="B21" s="4" t="s">
        <f>=HYPERLINK("https://www.leilaoonline.net/lote/detalhe/182452",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=HYPERLINK("https://www.leilaoonline.net/lote/detalhe/183647", "061")</f>
      </c>
      <c r="B22" s="4" t="s">
        <f>=HYPERLINK("https://www.leilaoonline.net/lote/detalhe/183647",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=HYPERLINK("https://www.leilaoonline.net/lote/detalhe/183345", "063")</f>
      </c>
      <c r="B23" s="4" t="s">
        <f>=HYPERLINK("https://www.leilaoonline.net/lote/detalhe/183345",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=HYPERLINK("https://www.leilaoonline.net/lote/detalhe/183648", "064")</f>
      </c>
      <c r="B24" s="4" t="s">
        <f>=HYPERLINK("https://www.leilaoonline.net/lote/detalhe/183648",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=HYPERLINK("https://www.leilaoonline.net/lote/detalhe/182450", "065")</f>
      </c>
      <c r="B25" s="4" t="s">
        <f>=HYPERLINK("https://www.leilaoonline.net/lote/detalhe/182450",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=HYPERLINK("https://www.leilaoonline.net/lote/detalhe/183315", "066")</f>
      </c>
      <c r="B26" s="4" t="s">
        <f>=HYPERLINK("https://www.leilaoonline.net/lote/detalhe/183315",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=HYPERLINK("https://www.leilaoonline.net/lote/detalhe/182460", "070")</f>
      </c>
      <c r="B27" s="4" t="s">
        <f>=HYPERLINK("https://www.leilaoonline.net/lote/detalhe/182460",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=HYPERLINK("https://www.leilaoonline.net/lote/detalhe/182454", "075")</f>
      </c>
      <c r="B28" s="4" t="s">
        <f>=HYPERLINK("https://www.leilaoonline.net/lote/detalhe/182454",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=HYPERLINK("https://www.leilaoonline.net/lote/detalhe/182453", "080")</f>
      </c>
      <c r="B29" s="4" t="s">
        <f>=HYPERLINK("https://www.leilaoonline.net/lote/detalhe/182453",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=HYPERLINK("https://www.leilaoonline.net/lote/detalhe/182464", "085")</f>
      </c>
      <c r="B30" s="4" t="s">
        <f>=HYPERLINK("https://www.leilaoonline.net/lote/detalhe/182464",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=HYPERLINK("https://www.leilaoonline.net/lote/detalhe/182472", "086")</f>
      </c>
      <c r="B31" s="4" t="s">
        <f>=HYPERLINK("https://www.leilaoonline.net/lote/detalhe/182472",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=HYPERLINK("https://www.leilaoonline.net/lote/detalhe/183317", "090")</f>
      </c>
      <c r="B32" s="4" t="s">
        <f>=HYPERLINK("https://www.leilaoonline.net/lote/detalhe/183317",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=HYPERLINK("https://www.leilaoonline.net/lote/detalhe/182471", "200")</f>
      </c>
      <c r="B33" s="4" t="s">
        <f>=HYPERLINK("https://www.leilaoonline.net/lote/detalhe/182471",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=HYPERLINK("https://www.leilaoonline.net/lote/detalhe/182470", "205")</f>
      </c>
      <c r="B34" s="4" t="s">
        <f>=HYPERLINK("https://www.leilaoonline.net/lote/detalhe/182470",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=HYPERLINK("https://www.leilaoonline.net/lote/detalhe/182469", "210")</f>
      </c>
      <c r="B35" s="4" t="s">
        <f>=HYPERLINK("https://www.leilaoonline.net/lote/detalhe/182469",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=HYPERLINK("https://www.leilaoonline.net/lote/detalhe/182468", "211")</f>
      </c>
      <c r="B36" s="4" t="s">
        <f>=HYPERLINK("https://www.leilaoonline.net/lote/detalhe/182468",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=HYPERLINK("https://www.leilaoonline.net/lote/detalhe/182467", "212")</f>
      </c>
      <c r="B37" s="4" t="s">
        <f>=HYPERLINK("https://www.leilaoonline.net/lote/detalhe/182467",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=HYPERLINK("https://www.leilaoonline.net/lote/detalhe/182465", "213")</f>
      </c>
      <c r="B38" s="4" t="s">
        <f>=HYPERLINK("https://www.leilaoonline.net/lote/detalhe/182465",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=HYPERLINK("https://www.leilaoonline.net/lote/detalhe/182466", "215")</f>
      </c>
      <c r="B39" s="4" t="s">
        <f>=HYPERLINK("https://www.leilaoonline.net/lote/detalhe/182466",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2026-06-29T21:37:17.00Z</dcterms:created>
  <dc:creator>Tellks Tecnologia</dc:creator>
  <cp:revision>0</cp:revision>
</cp:coreProperties>
</file>