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=HYPERLINK("https://www.leilaoonline.net/lote/detalhe/183307", "001")</f>
      </c>
      <c r="B11" s="4" t="s">
        <f>=HYPERLINK("https://www.leilaoonline.net/lote/detalhe/183307",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=HYPERLINK("https://www.leilaoonline.net/lote/detalhe/183305", "002")</f>
      </c>
      <c r="B12" s="4" t="s">
        <f>=HYPERLINK("https://www.leilaoonline.net/lote/detalhe/183305",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=HYPERLINK("https://www.leilaoonline.net/lote/detalhe/183301", "003")</f>
      </c>
      <c r="B13" s="4" t="s">
        <f>=HYPERLINK("https://www.leilaoonline.net/lote/detalhe/183301",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=HYPERLINK("https://www.leilaoonline.net/lote/detalhe/183310", "005")</f>
      </c>
      <c r="B14" s="4" t="s">
        <f>=HYPERLINK("https://www.leilaoonline.net/lote/detalhe/183310",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=HYPERLINK("https://www.leilaoonline.net/lote/detalhe/182579", "006")</f>
      </c>
      <c r="B15" s="4" t="s">
        <f>=HYPERLINK("https://www.leilaoonline.net/lote/detalhe/182579",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=HYPERLINK("https://www.leilaoonline.net/lote/detalhe/183306", "007")</f>
      </c>
      <c r="B16" s="4" t="s">
        <f>=HYPERLINK("https://www.leilaoonline.net/lote/detalhe/183306",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=HYPERLINK("https://www.leilaoonline.net/lote/detalhe/183304", "008")</f>
      </c>
      <c r="B17" s="4" t="s">
        <f>=HYPERLINK("https://www.leilaoonline.net/lote/detalhe/183304",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=HYPERLINK("https://www.leilaoonline.net/lote/detalhe/183873", "009")</f>
      </c>
      <c r="B18" s="4" t="s">
        <f>=HYPERLINK("https://www.leilaoonline.net/lote/detalhe/183873",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=HYPERLINK("https://www.leilaoonline.net/lote/detalhe/182571", "010")</f>
      </c>
      <c r="B19" s="4" t="s">
        <f>=HYPERLINK("https://www.leilaoonline.net/lote/detalhe/182571",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=HYPERLINK("https://www.leilaoonline.net/lote/detalhe/183585", "012")</f>
      </c>
      <c r="B20" s="4" t="s">
        <f>=HYPERLINK("https://www.leilaoonline.net/lote/detalhe/183585",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=HYPERLINK("https://www.leilaoonline.net/lote/detalhe/182580", "013")</f>
      </c>
      <c r="B21" s="4" t="s">
        <f>=HYPERLINK("https://www.leilaoonline.net/lote/detalhe/182580",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=HYPERLINK("https://www.leilaoonline.net/lote/detalhe/183719", "015")</f>
      </c>
      <c r="B22" s="4" t="s">
        <f>=HYPERLINK("https://www.leilaoonline.net/lote/detalhe/183719",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=HYPERLINK("https://www.leilaoonline.net/lote/detalhe/182581", "017")</f>
      </c>
      <c r="B23" s="4" t="s">
        <f>=HYPERLINK("https://www.leilaoonline.net/lote/detalhe/182581",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=HYPERLINK("https://www.leilaoonline.net/lote/detalhe/183754", "018")</f>
      </c>
      <c r="B24" s="4" t="s">
        <f>=HYPERLINK("https://www.leilaoonline.net/lote/detalhe/183754",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=HYPERLINK("https://www.leilaoonline.net/lote/detalhe/183722", "019")</f>
      </c>
      <c r="B25" s="4" t="s">
        <f>=HYPERLINK("https://www.leilaoonline.net/lote/detalhe/183722",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=HYPERLINK("https://www.leilaoonline.net/lote/detalhe/182586", "020")</f>
      </c>
      <c r="B26" s="4" t="s">
        <f>=HYPERLINK("https://www.leilaoonline.net/lote/detalhe/182586",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=HYPERLINK("https://www.leilaoonline.net/lote/detalhe/183303", "021")</f>
      </c>
      <c r="B27" s="4" t="s">
        <f>=HYPERLINK("https://www.leilaoonline.net/lote/detalhe/183303",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=HYPERLINK("https://www.leilaoonline.net/lote/detalhe/182575", "025")</f>
      </c>
      <c r="B28" s="4" t="s">
        <f>=HYPERLINK("https://www.leilaoonline.net/lote/detalhe/182575",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=HYPERLINK("https://www.leilaoonline.net/lote/detalhe/182576", "030")</f>
      </c>
      <c r="B29" s="4" t="s">
        <f>=HYPERLINK("https://www.leilaoonline.net/lote/detalhe/182576",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=HYPERLINK("https://www.leilaoonline.net/lote/detalhe/183311", "033")</f>
      </c>
      <c r="B30" s="4" t="s">
        <f>=HYPERLINK("https://www.leilaoonline.net/lote/detalhe/183311",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=HYPERLINK("https://www.leilaoonline.net/lote/detalhe/183308", "035")</f>
      </c>
      <c r="B31" s="4" t="s">
        <f>=HYPERLINK("https://www.leilaoonline.net/lote/detalhe/183308",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=HYPERLINK("https://www.leilaoonline.net/lote/detalhe/182572", "040")</f>
      </c>
      <c r="B32" s="4" t="s">
        <f>=HYPERLINK("https://www.leilaoonline.net/lote/detalhe/182572",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=HYPERLINK("https://www.leilaoonline.net/lote/detalhe/182578", "045")</f>
      </c>
      <c r="B33" s="4" t="s">
        <f>=HYPERLINK("https://www.leilaoonline.net/lote/detalhe/182578",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=HYPERLINK("https://www.leilaoonline.net/lote/detalhe/183309", "046")</f>
      </c>
      <c r="B34" s="4" t="s">
        <f>=HYPERLINK("https://www.leilaoonline.net/lote/detalhe/183309",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=HYPERLINK("https://www.leilaoonline.net/lote/detalhe/182573", "050")</f>
      </c>
      <c r="B35" s="4" t="s">
        <f>=HYPERLINK("https://www.leilaoonline.net/lote/detalhe/182573",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=HYPERLINK("https://www.leilaoonline.net/lote/detalhe/182574", "051")</f>
      </c>
      <c r="B36" s="4" t="s">
        <f>=HYPERLINK("https://www.leilaoonline.net/lote/detalhe/182574",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=HYPERLINK("https://www.leilaoonline.net/lote/detalhe/183300", "055")</f>
      </c>
      <c r="B37" s="4" t="s">
        <f>=HYPERLINK("https://www.leilaoonline.net/lote/detalhe/183300",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=HYPERLINK("https://www.leilaoonline.net/lote/detalhe/182577", "060")</f>
      </c>
      <c r="B38" s="4" t="s">
        <f>=HYPERLINK("https://www.leilaoonline.net/lote/detalhe/182577",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=HYPERLINK("https://www.leilaoonline.net/lote/detalhe/182582", "062")</f>
      </c>
      <c r="B39" s="4" t="s">
        <f>=HYPERLINK("https://www.leilaoonline.net/lote/detalhe/182582",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=HYPERLINK("https://www.leilaoonline.net/lote/detalhe/183302", "075")</f>
      </c>
      <c r="B40" s="4" t="s">
        <f>=HYPERLINK("https://www.leilaoonline.net/lote/detalhe/183302",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