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=HYPERLINK("https://www.leilaoonline.net/lote/detalhe/182932", "000")</f>
      </c>
      <c r="B11" s="4" t="s">
        <f>=HYPERLINK("https://www.leilaoonline.net/lote/detalhe/182932",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=HYPERLINK("https://www.leilaoonline.net/lote/detalhe/182830", "001")</f>
      </c>
      <c r="B12" s="4" t="s">
        <f>=HYPERLINK("https://www.leilaoonline.net/lote/detalhe/182830",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=HYPERLINK("https://www.leilaoonline.net/lote/detalhe/182832", "002")</f>
      </c>
      <c r="B13" s="4" t="s">
        <f>=HYPERLINK("https://www.leilaoonline.net/lote/detalhe/182832",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=HYPERLINK("https://www.leilaoonline.net/lote/detalhe/182831", "003")</f>
      </c>
      <c r="B14" s="4" t="s">
        <f>=HYPERLINK("https://www.leilaoonline.net/lote/detalhe/182831",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=HYPERLINK("https://www.leilaoonline.net/lote/detalhe/182827", "004")</f>
      </c>
      <c r="B15" s="4" t="s">
        <f>=HYPERLINK("https://www.leilaoonline.net/lote/detalhe/182827",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=HYPERLINK("https://www.leilaoonline.net/lote/detalhe/182829", "005")</f>
      </c>
      <c r="B16" s="4" t="s">
        <f>=HYPERLINK("https://www.leilaoonline.net/lote/detalhe/182829",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=HYPERLINK("https://www.leilaoonline.net/lote/detalhe/182919", "006")</f>
      </c>
      <c r="B17" s="4" t="s">
        <f>=HYPERLINK("https://www.leilaoonline.net/lote/detalhe/182919",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=HYPERLINK("https://www.leilaoonline.net/lote/detalhe/182875", "007")</f>
      </c>
      <c r="B18" s="4" t="s">
        <f>=HYPERLINK("https://www.leilaoonline.net/lote/detalhe/182875",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=HYPERLINK("https://www.leilaoonline.net/lote/detalhe/182828", "008")</f>
      </c>
      <c r="B19" s="4" t="s">
        <f>=HYPERLINK("https://www.leilaoonline.net/lote/detalhe/182828",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=HYPERLINK("https://www.leilaoonline.net/lote/detalhe/182922", "009")</f>
      </c>
      <c r="B20" s="4" t="s">
        <f>=HYPERLINK("https://www.leilaoonline.net/lote/detalhe/182922",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=HYPERLINK("https://www.leilaoonline.net/lote/detalhe/182834", "010")</f>
      </c>
      <c r="B21" s="4" t="s">
        <f>=HYPERLINK("https://www.leilaoonline.net/lote/detalhe/182834",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=HYPERLINK("https://www.leilaoonline.net/lote/detalhe/182833", "011")</f>
      </c>
      <c r="B22" s="4" t="s">
        <f>=HYPERLINK("https://www.leilaoonline.net/lote/detalhe/182833",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=HYPERLINK("https://www.leilaoonline.net/lote/detalhe/182885", "012")</f>
      </c>
      <c r="B23" s="4" t="s">
        <f>=HYPERLINK("https://www.leilaoonline.net/lote/detalhe/182885",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=HYPERLINK("https://www.leilaoonline.net/lote/detalhe/182876", "013")</f>
      </c>
      <c r="B24" s="4" t="s">
        <f>=HYPERLINK("https://www.leilaoonline.net/lote/detalhe/182876",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=HYPERLINK("https://www.leilaoonline.net/lote/detalhe/182835", "014")</f>
      </c>
      <c r="B25" s="4" t="s">
        <f>=HYPERLINK("https://www.leilaoonline.net/lote/detalhe/182835",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=HYPERLINK("https://www.leilaoonline.net/lote/detalhe/182873", "015")</f>
      </c>
      <c r="B26" s="4" t="s">
        <f>=HYPERLINK("https://www.leilaoonline.net/lote/detalhe/182873",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=HYPERLINK("https://www.leilaoonline.net/lote/detalhe/182870", "016")</f>
      </c>
      <c r="B27" s="4" t="s">
        <f>=HYPERLINK("https://www.leilaoonline.net/lote/detalhe/182870",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=HYPERLINK("https://www.leilaoonline.net/lote/detalhe/182836", "017")</f>
      </c>
      <c r="B28" s="4" t="s">
        <f>=HYPERLINK("https://www.leilaoonline.net/lote/detalhe/182836",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=HYPERLINK("https://www.leilaoonline.net/lote/detalhe/182840", "018")</f>
      </c>
      <c r="B29" s="4" t="s">
        <f>=HYPERLINK("https://www.leilaoonline.net/lote/detalhe/182840",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=HYPERLINK("https://www.leilaoonline.net/lote/detalhe/182869", "019")</f>
      </c>
      <c r="B30" s="4" t="s">
        <f>=HYPERLINK("https://www.leilaoonline.net/lote/detalhe/182869",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=HYPERLINK("https://www.leilaoonline.net/lote/detalhe/182839", "020")</f>
      </c>
      <c r="B31" s="4" t="s">
        <f>=HYPERLINK("https://www.leilaoonline.net/lote/detalhe/182839",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=HYPERLINK("https://www.leilaoonline.net/lote/detalhe/182874", "021")</f>
      </c>
      <c r="B32" s="4" t="s">
        <f>=HYPERLINK("https://www.leilaoonline.net/lote/detalhe/182874",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=HYPERLINK("https://www.leilaoonline.net/lote/detalhe/182837", "022")</f>
      </c>
      <c r="B33" s="4" t="s">
        <f>=HYPERLINK("https://www.leilaoonline.net/lote/detalhe/182837",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=HYPERLINK("https://www.leilaoonline.net/lote/detalhe/182872", "023")</f>
      </c>
      <c r="B34" s="4" t="s">
        <f>=HYPERLINK("https://www.leilaoonline.net/lote/detalhe/182872",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=HYPERLINK("https://www.leilaoonline.net/lote/detalhe/182838", "024")</f>
      </c>
      <c r="B35" s="4" t="s">
        <f>=HYPERLINK("https://www.leilaoonline.net/lote/detalhe/182838",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=HYPERLINK("https://www.leilaoonline.net/lote/detalhe/182871", "025")</f>
      </c>
      <c r="B36" s="4" t="s">
        <f>=HYPERLINK("https://www.leilaoonline.net/lote/detalhe/182871",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=HYPERLINK("https://www.leilaoonline.net/lote/detalhe/184991", "026")</f>
      </c>
      <c r="B37" s="4" t="s">
        <f>=HYPERLINK("https://www.leilaoonline.net/lote/detalhe/184991",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=HYPERLINK("https://www.leilaoonline.net/lote/detalhe/182847", "029")</f>
      </c>
      <c r="B38" s="4" t="s">
        <f>=HYPERLINK("https://www.leilaoonline.net/lote/detalhe/182847",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=HYPERLINK("https://www.leilaoonline.net/lote/detalhe/182841", "030")</f>
      </c>
      <c r="B39" s="4" t="s">
        <f>=HYPERLINK("https://www.leilaoonline.net/lote/detalhe/182841",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=HYPERLINK("https://www.leilaoonline.net/lote/detalhe/182852", "031")</f>
      </c>
      <c r="B40" s="4" t="s">
        <f>=HYPERLINK("https://www.leilaoonline.net/lote/detalhe/182852",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=HYPERLINK("https://www.leilaoonline.net/lote/detalhe/182844", "032")</f>
      </c>
      <c r="B41" s="4" t="s">
        <f>=HYPERLINK("https://www.leilaoonline.net/lote/detalhe/182844",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=HYPERLINK("https://www.leilaoonline.net/lote/detalhe/182843", "033")</f>
      </c>
      <c r="B42" s="4" t="s">
        <f>=HYPERLINK("https://www.leilaoonline.net/lote/detalhe/182843",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=HYPERLINK("https://www.leilaoonline.net/lote/detalhe/182850", "034")</f>
      </c>
      <c r="B43" s="4" t="s">
        <f>=HYPERLINK("https://www.leilaoonline.net/lote/detalhe/182850",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=HYPERLINK("https://www.leilaoonline.net/lote/detalhe/182851", "035")</f>
      </c>
      <c r="B44" s="4" t="s">
        <f>=HYPERLINK("https://www.leilaoonline.net/lote/detalhe/182851",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=HYPERLINK("https://www.leilaoonline.net/lote/detalhe/182920", "036")</f>
      </c>
      <c r="B45" s="4" t="s">
        <f>=HYPERLINK("https://www.leilaoonline.net/lote/detalhe/182920",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=HYPERLINK("https://www.leilaoonline.net/lote/detalhe/182842", "037")</f>
      </c>
      <c r="B46" s="4" t="s">
        <f>=HYPERLINK("https://www.leilaoonline.net/lote/detalhe/182842",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=HYPERLINK("https://www.leilaoonline.net/lote/detalhe/182921", "038")</f>
      </c>
      <c r="B47" s="4" t="s">
        <f>=HYPERLINK("https://www.leilaoonline.net/lote/detalhe/182921",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=HYPERLINK("https://www.leilaoonline.net/lote/detalhe/182845", "039")</f>
      </c>
      <c r="B48" s="4" t="s">
        <f>=HYPERLINK("https://www.leilaoonline.net/lote/detalhe/182845",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=HYPERLINK("https://www.leilaoonline.net/lote/detalhe/182846", "040")</f>
      </c>
      <c r="B49" s="4" t="s">
        <f>=HYPERLINK("https://www.leilaoonline.net/lote/detalhe/182846",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=HYPERLINK("https://www.leilaoonline.net/lote/detalhe/182858", "041")</f>
      </c>
      <c r="B50" s="4" t="s">
        <f>=HYPERLINK("https://www.leilaoonline.net/lote/detalhe/182858",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=HYPERLINK("https://www.leilaoonline.net/lote/detalhe/182855", "042")</f>
      </c>
      <c r="B51" s="4" t="s">
        <f>=HYPERLINK("https://www.leilaoonline.net/lote/detalhe/182855",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=HYPERLINK("https://www.leilaoonline.net/lote/detalhe/182859", "043")</f>
      </c>
      <c r="B52" s="4" t="s">
        <f>=HYPERLINK("https://www.leilaoonline.net/lote/detalhe/182859",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=HYPERLINK("https://www.leilaoonline.net/lote/detalhe/182853", "044")</f>
      </c>
      <c r="B53" s="4" t="s">
        <f>=HYPERLINK("https://www.leilaoonline.net/lote/detalhe/182853",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=HYPERLINK("https://www.leilaoonline.net/lote/detalhe/182856", "045")</f>
      </c>
      <c r="B54" s="4" t="s">
        <f>=HYPERLINK("https://www.leilaoonline.net/lote/detalhe/182856",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=HYPERLINK("https://www.leilaoonline.net/lote/detalhe/182857", "046")</f>
      </c>
      <c r="B55" s="4" t="s">
        <f>=HYPERLINK("https://www.leilaoonline.net/lote/detalhe/182857",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=HYPERLINK("https://www.leilaoonline.net/lote/detalhe/182854", "047")</f>
      </c>
      <c r="B56" s="4" t="s">
        <f>=HYPERLINK("https://www.leilaoonline.net/lote/detalhe/182854",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=HYPERLINK("https://www.leilaoonline.net/lote/detalhe/182887", "049")</f>
      </c>
      <c r="B57" s="4" t="s">
        <f>=HYPERLINK("https://www.leilaoonline.net/lote/detalhe/182887",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=HYPERLINK("https://www.leilaoonline.net/lote/detalhe/182888", "051")</f>
      </c>
      <c r="B58" s="4" t="s">
        <f>=HYPERLINK("https://www.leilaoonline.net/lote/detalhe/182888",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=HYPERLINK("https://www.leilaoonline.net/lote/detalhe/182889", "054")</f>
      </c>
      <c r="B59" s="4" t="s">
        <f>=HYPERLINK("https://www.leilaoonline.net/lote/detalhe/182889",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=HYPERLINK("https://www.leilaoonline.net/lote/detalhe/182915", "055")</f>
      </c>
      <c r="B60" s="4" t="s">
        <f>=HYPERLINK("https://www.leilaoonline.net/lote/detalhe/182915",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=HYPERLINK("https://www.leilaoonline.net/lote/detalhe/182916", "056")</f>
      </c>
      <c r="B61" s="4" t="s">
        <f>=HYPERLINK("https://www.leilaoonline.net/lote/detalhe/182916",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=HYPERLINK("https://www.leilaoonline.net/lote/detalhe/182917", "057")</f>
      </c>
      <c r="B62" s="4" t="s">
        <f>=HYPERLINK("https://www.leilaoonline.net/lote/detalhe/182917",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=HYPERLINK("https://www.leilaoonline.net/lote/detalhe/182918", "058")</f>
      </c>
      <c r="B63" s="4" t="s">
        <f>=HYPERLINK("https://www.leilaoonline.net/lote/detalhe/182918",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=HYPERLINK("https://www.leilaoonline.net/lote/detalhe/182924", "060")</f>
      </c>
      <c r="B64" s="4" t="s">
        <f>=HYPERLINK("https://www.leilaoonline.net/lote/detalhe/182924",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=HYPERLINK("https://www.leilaoonline.net/lote/detalhe/182925", "061")</f>
      </c>
      <c r="B65" s="4" t="s">
        <f>=HYPERLINK("https://www.leilaoonline.net/lote/detalhe/182925",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=HYPERLINK("https://www.leilaoonline.net/lote/detalhe/182926", "062")</f>
      </c>
      <c r="B66" s="4" t="s">
        <f>=HYPERLINK("https://www.leilaoonline.net/lote/detalhe/182926",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=HYPERLINK("https://www.leilaoonline.net/lote/detalhe/182891", "064")</f>
      </c>
      <c r="B67" s="4" t="s">
        <f>=HYPERLINK("https://www.leilaoonline.net/lote/detalhe/182891",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=HYPERLINK("https://www.leilaoonline.net/lote/detalhe/182902", "065")</f>
      </c>
      <c r="B68" s="4" t="s">
        <f>=HYPERLINK("https://www.leilaoonline.net/lote/detalhe/182902",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=HYPERLINK("https://www.leilaoonline.net/lote/detalhe/182904", "066")</f>
      </c>
      <c r="B69" s="4" t="s">
        <f>=HYPERLINK("https://www.leilaoonline.net/lote/detalhe/182904",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=HYPERLINK("https://www.leilaoonline.net/lote/detalhe/182905", "067")</f>
      </c>
      <c r="B70" s="4" t="s">
        <f>=HYPERLINK("https://www.leilaoonline.net/lote/detalhe/182905",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=HYPERLINK("https://www.leilaoonline.net/lote/detalhe/182903", "068")</f>
      </c>
      <c r="B71" s="4" t="s">
        <f>=HYPERLINK("https://www.leilaoonline.net/lote/detalhe/182903",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=HYPERLINK("https://www.leilaoonline.net/lote/detalhe/182818", "069")</f>
      </c>
      <c r="B72" s="4" t="s">
        <f>=HYPERLINK("https://www.leilaoonline.net/lote/detalhe/182818",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=HYPERLINK("https://www.leilaoonline.net/lote/detalhe/182819", "070")</f>
      </c>
      <c r="B73" s="4" t="s">
        <f>=HYPERLINK("https://www.leilaoonline.net/lote/detalhe/182819",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=HYPERLINK("https://www.leilaoonline.net/lote/detalhe/182861", "072")</f>
      </c>
      <c r="B74" s="4" t="s">
        <f>=HYPERLINK("https://www.leilaoonline.net/lote/detalhe/182861",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=HYPERLINK("https://www.leilaoonline.net/lote/detalhe/182860", "073")</f>
      </c>
      <c r="B75" s="4" t="s">
        <f>=HYPERLINK("https://www.leilaoonline.net/lote/detalhe/182860",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=HYPERLINK("https://www.leilaoonline.net/lote/detalhe/182862", "075")</f>
      </c>
      <c r="B76" s="4" t="s">
        <f>=HYPERLINK("https://www.leilaoonline.net/lote/detalhe/182862",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=HYPERLINK("https://www.leilaoonline.net/lote/detalhe/182897", "076")</f>
      </c>
      <c r="B77" s="4" t="s">
        <f>=HYPERLINK("https://www.leilaoonline.net/lote/detalhe/182897",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=HYPERLINK("https://www.leilaoonline.net/lote/detalhe/182898", "077")</f>
      </c>
      <c r="B78" s="4" t="s">
        <f>=HYPERLINK("https://www.leilaoonline.net/lote/detalhe/182898",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=HYPERLINK("https://www.leilaoonline.net/lote/detalhe/182899", "078")</f>
      </c>
      <c r="B79" s="4" t="s">
        <f>=HYPERLINK("https://www.leilaoonline.net/lote/detalhe/182899",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=HYPERLINK("https://www.leilaoonline.net/lote/detalhe/182893", "079")</f>
      </c>
      <c r="B80" s="4" t="s">
        <f>=HYPERLINK("https://www.leilaoonline.net/lote/detalhe/182893",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=HYPERLINK("https://www.leilaoonline.net/lote/detalhe/182894", "080")</f>
      </c>
      <c r="B81" s="4" t="s">
        <f>=HYPERLINK("https://www.leilaoonline.net/lote/detalhe/182894",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=HYPERLINK("https://www.leilaoonline.net/lote/detalhe/182895", "081")</f>
      </c>
      <c r="B82" s="4" t="s">
        <f>=HYPERLINK("https://www.leilaoonline.net/lote/detalhe/182895",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=HYPERLINK("https://www.leilaoonline.net/lote/detalhe/182892", "082")</f>
      </c>
      <c r="B83" s="4" t="s">
        <f>=HYPERLINK("https://www.leilaoonline.net/lote/detalhe/182892",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=HYPERLINK("https://www.leilaoonline.net/lote/detalhe/182901", "083")</f>
      </c>
      <c r="B84" s="4" t="s">
        <f>=HYPERLINK("https://www.leilaoonline.net/lote/detalhe/182901",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=HYPERLINK("https://www.leilaoonline.net/lote/detalhe/182900", "084")</f>
      </c>
      <c r="B85" s="4" t="s">
        <f>=HYPERLINK("https://www.leilaoonline.net/lote/detalhe/182900",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=HYPERLINK("https://www.leilaoonline.net/lote/detalhe/182896", "085")</f>
      </c>
      <c r="B86" s="4" t="s">
        <f>=HYPERLINK("https://www.leilaoonline.net/lote/detalhe/182896",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=HYPERLINK("https://www.leilaoonline.net/lote/detalhe/182929", "086")</f>
      </c>
      <c r="B87" s="4" t="s">
        <f>=HYPERLINK("https://www.leilaoonline.net/lote/detalhe/182929",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=HYPERLINK("https://www.leilaoonline.net/lote/detalhe/182930", "087")</f>
      </c>
      <c r="B88" s="4" t="s">
        <f>=HYPERLINK("https://www.leilaoonline.net/lote/detalhe/182930",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=HYPERLINK("https://www.leilaoonline.net/lote/detalhe/182931", "088")</f>
      </c>
      <c r="B89" s="4" t="s">
        <f>=HYPERLINK("https://www.leilaoonline.net/lote/detalhe/182931",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=HYPERLINK("https://www.leilaoonline.net/lote/detalhe/182824", "094")</f>
      </c>
      <c r="B90" s="4" t="s">
        <f>=HYPERLINK("https://www.leilaoonline.net/lote/detalhe/182824",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=HYPERLINK("https://www.leilaoonline.net/lote/detalhe/182906", "095")</f>
      </c>
      <c r="B91" s="4" t="s">
        <f>=HYPERLINK("https://www.leilaoonline.net/lote/detalhe/182906",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=HYPERLINK("https://www.leilaoonline.net/lote/detalhe/182907", "096")</f>
      </c>
      <c r="B92" s="4" t="s">
        <f>=HYPERLINK("https://www.leilaoonline.net/lote/detalhe/182907",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=HYPERLINK("https://www.leilaoonline.net/lote/detalhe/182908", "097")</f>
      </c>
      <c r="B93" s="4" t="s">
        <f>=HYPERLINK("https://www.leilaoonline.net/lote/detalhe/182908",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=HYPERLINK("https://www.leilaoonline.net/lote/detalhe/182912", "098")</f>
      </c>
      <c r="B94" s="4" t="s">
        <f>=HYPERLINK("https://www.leilaoonline.net/lote/detalhe/182912",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=HYPERLINK("https://www.leilaoonline.net/lote/detalhe/182909", "099")</f>
      </c>
      <c r="B95" s="4" t="s">
        <f>=HYPERLINK("https://www.leilaoonline.net/lote/detalhe/182909",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=HYPERLINK("https://www.leilaoonline.net/lote/detalhe/182911", "100")</f>
      </c>
      <c r="B96" s="4" t="s">
        <f>=HYPERLINK("https://www.leilaoonline.net/lote/detalhe/182911",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=HYPERLINK("https://www.leilaoonline.net/lote/detalhe/182910", "101")</f>
      </c>
      <c r="B97" s="4" t="s">
        <f>=HYPERLINK("https://www.leilaoonline.net/lote/detalhe/182910",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=HYPERLINK("https://www.leilaoonline.net/lote/detalhe/182863", "103")</f>
      </c>
      <c r="B98" s="4" t="s">
        <f>=HYPERLINK("https://www.leilaoonline.net/lote/detalhe/182863",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=HYPERLINK("https://www.leilaoonline.net/lote/detalhe/182913", "104")</f>
      </c>
      <c r="B99" s="4" t="s">
        <f>=HYPERLINK("https://www.leilaoonline.net/lote/detalhe/182913",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=HYPERLINK("https://www.leilaoonline.net/lote/detalhe/182914", "105")</f>
      </c>
      <c r="B100" s="4" t="s">
        <f>=HYPERLINK("https://www.leilaoonline.net/lote/detalhe/182914",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=HYPERLINK("https://www.leilaoonline.net/lote/detalhe/182867", "107")</f>
      </c>
      <c r="B101" s="4" t="s">
        <f>=HYPERLINK("https://www.leilaoonline.net/lote/detalhe/182867",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=HYPERLINK("https://www.leilaoonline.net/lote/detalhe/182864", "116")</f>
      </c>
      <c r="B102" s="4" t="s">
        <f>=HYPERLINK("https://www.leilaoonline.net/lote/detalhe/182864",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=HYPERLINK("https://www.leilaoonline.net/lote/detalhe/182865", "117")</f>
      </c>
      <c r="B103" s="4" t="s">
        <f>=HYPERLINK("https://www.leilaoonline.net/lote/detalhe/182865",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=HYPERLINK("https://www.leilaoonline.net/lote/detalhe/182826", "200")</f>
      </c>
      <c r="B104" s="4" t="s">
        <f>=HYPERLINK("https://www.leilaoonline.net/lote/detalhe/182826",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=HYPERLINK("https://www.leilaoonline.net/lote/detalhe/182800", "201")</f>
      </c>
      <c r="B105" s="4" t="s">
        <f>=HYPERLINK("https://www.leilaoonline.net/lote/detalhe/182800",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=HYPERLINK("https://www.leilaoonline.net/lote/detalhe/182809", "206")</f>
      </c>
      <c r="B106" s="4" t="s">
        <f>=HYPERLINK("https://www.leilaoonline.net/lote/detalhe/182809",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=HYPERLINK("https://www.leilaoonline.net/lote/detalhe/182810", "211")</f>
      </c>
      <c r="B107" s="4" t="s">
        <f>=HYPERLINK("https://www.leilaoonline.net/lote/detalhe/182810",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=HYPERLINK("https://www.leilaoonline.net/lote/detalhe/182817", "223")</f>
      </c>
      <c r="B108" s="4" t="s">
        <f>=HYPERLINK("https://www.leilaoonline.net/lote/detalhe/182817",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=HYPERLINK("https://www.leilaoonline.net/lote/detalhe/182812", "226")</f>
      </c>
      <c r="B109" s="4" t="s">
        <f>=HYPERLINK("https://www.leilaoonline.net/lote/detalhe/182812",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=HYPERLINK("https://www.leilaoonline.net/lote/detalhe/182813", "247")</f>
      </c>
      <c r="B110" s="4" t="s">
        <f>=HYPERLINK("https://www.leilaoonline.net/lote/detalhe/182813",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=HYPERLINK("https://www.leilaoonline.net/lote/detalhe/182814", "248")</f>
      </c>
      <c r="B111" s="4" t="s">
        <f>=HYPERLINK("https://www.leilaoonline.net/lote/detalhe/182814",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=HYPERLINK("https://www.leilaoonline.net/lote/detalhe/182815", "257")</f>
      </c>
      <c r="B112" s="4" t="s">
        <f>=HYPERLINK("https://www.leilaoonline.net/lote/detalhe/182815",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=HYPERLINK("https://www.leilaoonline.net/lote/detalhe/182878", "261")</f>
      </c>
      <c r="B113" s="4" t="s">
        <f>=HYPERLINK("https://www.leilaoonline.net/lote/detalhe/182878",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=HYPERLINK("https://www.leilaoonline.net/lote/detalhe/182877", "262")</f>
      </c>
      <c r="B114" s="4" t="s">
        <f>=HYPERLINK("https://www.leilaoonline.net/lote/detalhe/182877",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=HYPERLINK("https://www.leilaoonline.net/lote/detalhe/182884", "263")</f>
      </c>
      <c r="B115" s="4" t="s">
        <f>=HYPERLINK("https://www.leilaoonline.net/lote/detalhe/182884",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=HYPERLINK("https://www.leilaoonline.net/lote/detalhe/182880", "264")</f>
      </c>
      <c r="B116" s="4" t="s">
        <f>=HYPERLINK("https://www.leilaoonline.net/lote/detalhe/182880",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=HYPERLINK("https://www.leilaoonline.net/lote/detalhe/182882", "265")</f>
      </c>
      <c r="B117" s="4" t="s">
        <f>=HYPERLINK("https://www.leilaoonline.net/lote/detalhe/182882",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=HYPERLINK("https://www.leilaoonline.net/lote/detalhe/182879", "266")</f>
      </c>
      <c r="B118" s="4" t="s">
        <f>=HYPERLINK("https://www.leilaoonline.net/lote/detalhe/182879",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=HYPERLINK("https://www.leilaoonline.net/lote/detalhe/182883", "267")</f>
      </c>
      <c r="B119" s="4" t="s">
        <f>=HYPERLINK("https://www.leilaoonline.net/lote/detalhe/182883",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=HYPERLINK("https://www.leilaoonline.net/lote/detalhe/182881", "268")</f>
      </c>
      <c r="B120" s="4" t="s">
        <f>=HYPERLINK("https://www.leilaoonline.net/lote/detalhe/182881",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=HYPERLINK("https://www.leilaoonline.net/lote/detalhe/182801", "1012")</f>
      </c>
      <c r="B121" s="4" t="s">
        <f>=HYPERLINK("https://www.leilaoonline.net/lote/detalhe/182801",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=HYPERLINK("https://www.leilaoonline.net/lote/detalhe/182803", "1138")</f>
      </c>
      <c r="B122" s="4" t="s">
        <f>=HYPERLINK("https://www.leilaoonline.net/lote/detalhe/182803",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=HYPERLINK("https://www.leilaoonline.net/lote/detalhe/182804", "1156")</f>
      </c>
      <c r="B123" s="4" t="s">
        <f>=HYPERLINK("https://www.leilaoonline.net/lote/detalhe/182804",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=HYPERLINK("https://www.leilaoonline.net/lote/detalhe/182805", "1168")</f>
      </c>
      <c r="B124" s="4" t="s">
        <f>=HYPERLINK("https://www.leilaoonline.net/lote/detalhe/182805",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=HYPERLINK("https://www.leilaoonline.net/lote/detalhe/182807", "1169")</f>
      </c>
      <c r="B125" s="4" t="s">
        <f>=HYPERLINK("https://www.leilaoonline.net/lote/detalhe/182807",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=HYPERLINK("https://www.leilaoonline.net/lote/detalhe/182808", "1174")</f>
      </c>
      <c r="B126" s="4" t="s">
        <f>=HYPERLINK("https://www.leilaoonline.net/lote/detalhe/182808",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2026-03-26T18:41:33.00Z</dcterms:created>
  <dc:creator>Tellks Tecnologia</dc:creator>
  <cp:revision>0</cp:revision>
</cp:coreProperties>
</file>