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=HYPERLINK("https://www.leilaoonline.net/lote/detalhe/183586", "001")</f>
      </c>
      <c r="B11" s="4" t="s">
        <f>=HYPERLINK("https://www.leilaoonline.net/lote/detalhe/183586",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=HYPERLINK("https://www.leilaoonline.net/lote/detalhe/183589", "002")</f>
      </c>
      <c r="B12" s="4" t="s">
        <f>=HYPERLINK("https://www.leilaoonline.net/lote/detalhe/183589",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=HYPERLINK("https://www.leilaoonline.net/lote/detalhe/183588", "003")</f>
      </c>
      <c r="B13" s="4" t="s">
        <f>=HYPERLINK("https://www.leilaoonline.net/lote/detalhe/183588",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=HYPERLINK("https://www.leilaoonline.net/lote/detalhe/183615", "004")</f>
      </c>
      <c r="B14" s="4" t="s">
        <f>=HYPERLINK("https://www.leilaoonline.net/lote/detalhe/183615",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=HYPERLINK("https://www.leilaoonline.net/lote/detalhe/183591", "005")</f>
      </c>
      <c r="B15" s="4" t="s">
        <f>=HYPERLINK("https://www.leilaoonline.net/lote/detalhe/183591",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=HYPERLINK("https://www.leilaoonline.net/lote/detalhe/183587", "006")</f>
      </c>
      <c r="B16" s="4" t="s">
        <f>=HYPERLINK("https://www.leilaoonline.net/lote/detalhe/183587",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=HYPERLINK("https://www.leilaoonline.net/lote/detalhe/183601", "007")</f>
      </c>
      <c r="B17" s="4" t="s">
        <f>=HYPERLINK("https://www.leilaoonline.net/lote/detalhe/183601",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=HYPERLINK("https://www.leilaoonline.net/lote/detalhe/183609", "008")</f>
      </c>
      <c r="B18" s="4" t="s">
        <f>=HYPERLINK("https://www.leilaoonline.net/lote/detalhe/183609",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=HYPERLINK("https://www.leilaoonline.net/lote/detalhe/183617", "009")</f>
      </c>
      <c r="B19" s="4" t="s">
        <f>=HYPERLINK("https://www.leilaoonline.net/lote/detalhe/183617",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=HYPERLINK("https://www.leilaoonline.net/lote/detalhe/183598", "010")</f>
      </c>
      <c r="B20" s="4" t="s">
        <f>=HYPERLINK("https://www.leilaoonline.net/lote/detalhe/183598",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=HYPERLINK("https://www.leilaoonline.net/lote/detalhe/183594", "011")</f>
      </c>
      <c r="B21" s="4" t="s">
        <f>=HYPERLINK("https://www.leilaoonline.net/lote/detalhe/183594",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=HYPERLINK("https://www.leilaoonline.net/lote/detalhe/183608", "012")</f>
      </c>
      <c r="B22" s="4" t="s">
        <f>=HYPERLINK("https://www.leilaoonline.net/lote/detalhe/183608",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=HYPERLINK("https://www.leilaoonline.net/lote/detalhe/183619", "013")</f>
      </c>
      <c r="B23" s="4" t="s">
        <f>=HYPERLINK("https://www.leilaoonline.net/lote/detalhe/183619",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=HYPERLINK("https://www.leilaoonline.net/lote/detalhe/183606", "014")</f>
      </c>
      <c r="B24" s="4" t="s">
        <f>=HYPERLINK("https://www.leilaoonline.net/lote/detalhe/183606",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=HYPERLINK("https://www.leilaoonline.net/lote/detalhe/183607", "015")</f>
      </c>
      <c r="B25" s="4" t="s">
        <f>=HYPERLINK("https://www.leilaoonline.net/lote/detalhe/183607",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=HYPERLINK("https://www.leilaoonline.net/lote/detalhe/183593", "016")</f>
      </c>
      <c r="B26" s="4" t="s">
        <f>=HYPERLINK("https://www.leilaoonline.net/lote/detalhe/183593",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=HYPERLINK("https://www.leilaoonline.net/lote/detalhe/183618", "017")</f>
      </c>
      <c r="B27" s="4" t="s">
        <f>=HYPERLINK("https://www.leilaoonline.net/lote/detalhe/183618",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=HYPERLINK("https://www.leilaoonline.net/lote/detalhe/183597", "018")</f>
      </c>
      <c r="B28" s="4" t="s">
        <f>=HYPERLINK("https://www.leilaoonline.net/lote/detalhe/183597",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=HYPERLINK("https://www.leilaoonline.net/lote/detalhe/183605", "019")</f>
      </c>
      <c r="B29" s="4" t="s">
        <f>=HYPERLINK("https://www.leilaoonline.net/lote/detalhe/183605",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=HYPERLINK("https://www.leilaoonline.net/lote/detalhe/183610", "020")</f>
      </c>
      <c r="B30" s="4" t="s">
        <f>=HYPERLINK("https://www.leilaoonline.net/lote/detalhe/183610",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=HYPERLINK("https://www.leilaoonline.net/lote/detalhe/183604", "021")</f>
      </c>
      <c r="B31" s="4" t="s">
        <f>=HYPERLINK("https://www.leilaoonline.net/lote/detalhe/183604",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=HYPERLINK("https://www.leilaoonline.net/lote/detalhe/183614", "022")</f>
      </c>
      <c r="B32" s="4" t="s">
        <f>=HYPERLINK("https://www.leilaoonline.net/lote/detalhe/183614",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=HYPERLINK("https://www.leilaoonline.net/lote/detalhe/183616", "023")</f>
      </c>
      <c r="B33" s="4" t="s">
        <f>=HYPERLINK("https://www.leilaoonline.net/lote/detalhe/183616",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=HYPERLINK("https://www.leilaoonline.net/lote/detalhe/183603", "024")</f>
      </c>
      <c r="B34" s="4" t="s">
        <f>=HYPERLINK("https://www.leilaoonline.net/lote/detalhe/183603",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=HYPERLINK("https://www.leilaoonline.net/lote/detalhe/183611", "025")</f>
      </c>
      <c r="B35" s="4" t="s">
        <f>=HYPERLINK("https://www.leilaoonline.net/lote/detalhe/183611",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=HYPERLINK("https://www.leilaoonline.net/lote/detalhe/183596", "026")</f>
      </c>
      <c r="B36" s="4" t="s">
        <f>=HYPERLINK("https://www.leilaoonline.net/lote/detalhe/183596",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=HYPERLINK("https://www.leilaoonline.net/lote/detalhe/183620", "027")</f>
      </c>
      <c r="B37" s="4" t="s">
        <f>=HYPERLINK("https://www.leilaoonline.net/lote/detalhe/183620",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=HYPERLINK("https://www.leilaoonline.net/lote/detalhe/183599", "028")</f>
      </c>
      <c r="B38" s="4" t="s">
        <f>=HYPERLINK("https://www.leilaoonline.net/lote/detalhe/183599",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=HYPERLINK("https://www.leilaoonline.net/lote/detalhe/183592", "029")</f>
      </c>
      <c r="B39" s="4" t="s">
        <f>=HYPERLINK("https://www.leilaoonline.net/lote/detalhe/183592",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=HYPERLINK("https://www.leilaoonline.net/lote/detalhe/183629", "030")</f>
      </c>
      <c r="B40" s="4" t="s">
        <f>=HYPERLINK("https://www.leilaoonline.net/lote/detalhe/183629",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=HYPERLINK("https://www.leilaoonline.net/lote/detalhe/183625", "031")</f>
      </c>
      <c r="B41" s="4" t="s">
        <f>=HYPERLINK("https://www.leilaoonline.net/lote/detalhe/183625",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=HYPERLINK("https://www.leilaoonline.net/lote/detalhe/183590", "032")</f>
      </c>
      <c r="B42" s="4" t="s">
        <f>=HYPERLINK("https://www.leilaoonline.net/lote/detalhe/183590",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=HYPERLINK("https://www.leilaoonline.net/lote/detalhe/183622", "033")</f>
      </c>
      <c r="B43" s="4" t="s">
        <f>=HYPERLINK("https://www.leilaoonline.net/lote/detalhe/183622",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=HYPERLINK("https://www.leilaoonline.net/lote/detalhe/183623", "034")</f>
      </c>
      <c r="B44" s="4" t="s">
        <f>=HYPERLINK("https://www.leilaoonline.net/lote/detalhe/183623",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=HYPERLINK("https://www.leilaoonline.net/lote/detalhe/183595", "035")</f>
      </c>
      <c r="B45" s="4" t="s">
        <f>=HYPERLINK("https://www.leilaoonline.net/lote/detalhe/183595",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=HYPERLINK("https://www.leilaoonline.net/lote/detalhe/183637", "036")</f>
      </c>
      <c r="B46" s="4" t="s">
        <f>=HYPERLINK("https://www.leilaoonline.net/lote/detalhe/183637",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=HYPERLINK("https://www.leilaoonline.net/lote/detalhe/183627", "037")</f>
      </c>
      <c r="B47" s="4" t="s">
        <f>=HYPERLINK("https://www.leilaoonline.net/lote/detalhe/183627",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=HYPERLINK("https://www.leilaoonline.net/lote/detalhe/183621", "038")</f>
      </c>
      <c r="B48" s="4" t="s">
        <f>=HYPERLINK("https://www.leilaoonline.net/lote/detalhe/183621",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=HYPERLINK("https://www.leilaoonline.net/lote/detalhe/183600", "039")</f>
      </c>
      <c r="B49" s="4" t="s">
        <f>=HYPERLINK("https://www.leilaoonline.net/lote/detalhe/183600",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=HYPERLINK("https://www.leilaoonline.net/lote/detalhe/183626", "040")</f>
      </c>
      <c r="B50" s="4" t="s">
        <f>=HYPERLINK("https://www.leilaoonline.net/lote/detalhe/183626",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=HYPERLINK("https://www.leilaoonline.net/lote/detalhe/183613", "041")</f>
      </c>
      <c r="B51" s="4" t="s">
        <f>=HYPERLINK("https://www.leilaoonline.net/lote/detalhe/183613",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=HYPERLINK("https://www.leilaoonline.net/lote/detalhe/183632", "042")</f>
      </c>
      <c r="B52" s="4" t="s">
        <f>=HYPERLINK("https://www.leilaoonline.net/lote/detalhe/183632",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=HYPERLINK("https://www.leilaoonline.net/lote/detalhe/183638", "043")</f>
      </c>
      <c r="B53" s="4" t="s">
        <f>=HYPERLINK("https://www.leilaoonline.net/lote/detalhe/183638",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=HYPERLINK("https://www.leilaoonline.net/lote/detalhe/183633", "044")</f>
      </c>
      <c r="B54" s="4" t="s">
        <f>=HYPERLINK("https://www.leilaoonline.net/lote/detalhe/183633",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=HYPERLINK("https://www.leilaoonline.net/lote/detalhe/183639", "045")</f>
      </c>
      <c r="B55" s="4" t="s">
        <f>=HYPERLINK("https://www.leilaoonline.net/lote/detalhe/183639",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=HYPERLINK("https://www.leilaoonline.net/lote/detalhe/183602", "046")</f>
      </c>
      <c r="B56" s="4" t="s">
        <f>=HYPERLINK("https://www.leilaoonline.net/lote/detalhe/183602",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=HYPERLINK("https://www.leilaoonline.net/lote/detalhe/183612", "047")</f>
      </c>
      <c r="B57" s="4" t="s">
        <f>=HYPERLINK("https://www.leilaoonline.net/lote/detalhe/183612",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=HYPERLINK("https://www.leilaoonline.net/lote/detalhe/183634", "048")</f>
      </c>
      <c r="B58" s="4" t="s">
        <f>=HYPERLINK("https://www.leilaoonline.net/lote/detalhe/183634",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=HYPERLINK("https://www.leilaoonline.net/lote/detalhe/183630", "049")</f>
      </c>
      <c r="B59" s="4" t="s">
        <f>=HYPERLINK("https://www.leilaoonline.net/lote/detalhe/183630",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=HYPERLINK("https://www.leilaoonline.net/lote/detalhe/183635", "050")</f>
      </c>
      <c r="B60" s="4" t="s">
        <f>=HYPERLINK("https://www.leilaoonline.net/lote/detalhe/183635",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=HYPERLINK("https://www.leilaoonline.net/lote/detalhe/183624", "051")</f>
      </c>
      <c r="B61" s="4" t="s">
        <f>=HYPERLINK("https://www.leilaoonline.net/lote/detalhe/183624",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=HYPERLINK("https://www.leilaoonline.net/lote/detalhe/183636", "052")</f>
      </c>
      <c r="B62" s="4" t="s">
        <f>=HYPERLINK("https://www.leilaoonline.net/lote/detalhe/183636",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=HYPERLINK("https://www.leilaoonline.net/lote/detalhe/183631", "053")</f>
      </c>
      <c r="B63" s="4" t="s">
        <f>=HYPERLINK("https://www.leilaoonline.net/lote/detalhe/183631",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=HYPERLINK("https://www.leilaoonline.net/lote/detalhe/183628", "054")</f>
      </c>
      <c r="B64" s="4" t="s">
        <f>=HYPERLINK("https://www.leilaoonline.net/lote/detalhe/183628",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2026-06-29T21:37:49.00Z</dcterms:created>
  <dc:creator>Tellks Tecnologia</dc:creator>
  <cp:revision>0</cp:revision>
</cp:coreProperties>
</file>