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=HYPERLINK("https://www.leilaoonline.net/lote/detalhe/185253", "020")</f>
      </c>
      <c r="B11" s="4" t="s">
        <f>=HYPERLINK("https://www.leilaoonline.net/lote/detalhe/185253",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=HYPERLINK("https://www.leilaoonline.net/lote/detalhe/185221", "025")</f>
      </c>
      <c r="B12" s="4" t="s">
        <f>=HYPERLINK("https://www.leilaoonline.net/lote/detalhe/185221",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=HYPERLINK("https://www.leilaoonline.net/lote/detalhe/185222", "027")</f>
      </c>
      <c r="B13" s="4" t="s">
        <f>=HYPERLINK("https://www.leilaoonline.net/lote/detalhe/185222",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=HYPERLINK("https://www.leilaoonline.net/lote/detalhe/185788", "029")</f>
      </c>
      <c r="B14" s="4" t="s">
        <f>=HYPERLINK("https://www.leilaoonline.net/lote/detalhe/185788",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=HYPERLINK("https://www.leilaoonline.net/lote/detalhe/184878", "030")</f>
      </c>
      <c r="B15" s="4" t="s">
        <f>=HYPERLINK("https://www.leilaoonline.net/lote/detalhe/184878",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=HYPERLINK("https://www.leilaoonline.net/lote/detalhe/184882", "033")</f>
      </c>
      <c r="B16" s="4" t="s">
        <f>=HYPERLINK("https://www.leilaoonline.net/lote/detalhe/184882",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=HYPERLINK("https://www.leilaoonline.net/lote/detalhe/185864", "034")</f>
      </c>
      <c r="B17" s="4" t="s">
        <f>=HYPERLINK("https://www.leilaoonline.net/lote/detalhe/185864",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=HYPERLINK("https://www.leilaoonline.net/lote/detalhe/184855", "035")</f>
      </c>
      <c r="B18" s="4" t="s">
        <f>=HYPERLINK("https://www.leilaoonline.net/lote/detalhe/184855",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=HYPERLINK("https://www.leilaoonline.net/lote/detalhe/184879", "037")</f>
      </c>
      <c r="B19" s="4" t="s">
        <f>=HYPERLINK("https://www.leilaoonline.net/lote/detalhe/184879",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=HYPERLINK("https://www.leilaoonline.net/lote/detalhe/184856", "040")</f>
      </c>
      <c r="B20" s="4" t="s">
        <f>=HYPERLINK("https://www.leilaoonline.net/lote/detalhe/184856",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=HYPERLINK("https://www.leilaoonline.net/lote/detalhe/185866", "041")</f>
      </c>
      <c r="B21" s="4" t="s">
        <f>=HYPERLINK("https://www.leilaoonline.net/lote/detalhe/185866",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=HYPERLINK("https://www.leilaoonline.net/lote/detalhe/185865", "042")</f>
      </c>
      <c r="B22" s="4" t="s">
        <f>=HYPERLINK("https://www.leilaoonline.net/lote/detalhe/185865",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=HYPERLINK("https://www.leilaoonline.net/lote/detalhe/184883", "043")</f>
      </c>
      <c r="B23" s="4" t="s">
        <f>=HYPERLINK("https://www.leilaoonline.net/lote/detalhe/184883",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=HYPERLINK("https://www.leilaoonline.net/lote/detalhe/184874", "045")</f>
      </c>
      <c r="B24" s="4" t="s">
        <f>=HYPERLINK("https://www.leilaoonline.net/lote/detalhe/184874",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=HYPERLINK("https://www.leilaoonline.net/lote/detalhe/184873", "047")</f>
      </c>
      <c r="B25" s="4" t="s">
        <f>=HYPERLINK("https://www.leilaoonline.net/lote/detalhe/184873",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=HYPERLINK("https://www.leilaoonline.net/lote/detalhe/185235", "049")</f>
      </c>
      <c r="B26" s="4" t="s">
        <f>=HYPERLINK("https://www.leilaoonline.net/lote/detalhe/185235",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=HYPERLINK("https://www.leilaoonline.net/lote/detalhe/184849", "050")</f>
      </c>
      <c r="B27" s="4" t="s">
        <f>=HYPERLINK("https://www.leilaoonline.net/lote/detalhe/184849",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=HYPERLINK("https://www.leilaoonline.net/lote/detalhe/185223", "053")</f>
      </c>
      <c r="B28" s="4" t="s">
        <f>=HYPERLINK("https://www.leilaoonline.net/lote/detalhe/185223",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=HYPERLINK("https://www.leilaoonline.net/lote/detalhe/184877", "055")</f>
      </c>
      <c r="B29" s="4" t="s">
        <f>=HYPERLINK("https://www.leilaoonline.net/lote/detalhe/184877",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=HYPERLINK("https://www.leilaoonline.net/lote/detalhe/184852", "057")</f>
      </c>
      <c r="B30" s="4" t="s">
        <f>=HYPERLINK("https://www.leilaoonline.net/lote/detalhe/184852",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=HYPERLINK("https://www.leilaoonline.net/lote/detalhe/184870", "060")</f>
      </c>
      <c r="B31" s="4" t="s">
        <f>=HYPERLINK("https://www.leilaoonline.net/lote/detalhe/184870",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=HYPERLINK("https://www.leilaoonline.net/lote/detalhe/184848", "063")</f>
      </c>
      <c r="B32" s="4" t="s">
        <f>=HYPERLINK("https://www.leilaoonline.net/lote/detalhe/184848",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=HYPERLINK("https://www.leilaoonline.net/lote/detalhe/184871", "065")</f>
      </c>
      <c r="B33" s="4" t="s">
        <f>=HYPERLINK("https://www.leilaoonline.net/lote/detalhe/184871",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=HYPERLINK("https://www.leilaoonline.net/lote/detalhe/184853", "070")</f>
      </c>
      <c r="B34" s="4" t="s">
        <f>=HYPERLINK("https://www.leilaoonline.net/lote/detalhe/184853",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=HYPERLINK("https://www.leilaoonline.net/lote/detalhe/184880", "073")</f>
      </c>
      <c r="B35" s="4" t="s">
        <f>=HYPERLINK("https://www.leilaoonline.net/lote/detalhe/184880",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=HYPERLINK("https://www.leilaoonline.net/lote/detalhe/184847", "075")</f>
      </c>
      <c r="B36" s="4" t="s">
        <f>=HYPERLINK("https://www.leilaoonline.net/lote/detalhe/184847",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=HYPERLINK("https://www.leilaoonline.net/lote/detalhe/184872", "077")</f>
      </c>
      <c r="B37" s="4" t="s">
        <f>=HYPERLINK("https://www.leilaoonline.net/lote/detalhe/184872",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=HYPERLINK("https://www.leilaoonline.net/lote/detalhe/184875", "080")</f>
      </c>
      <c r="B38" s="4" t="s">
        <f>=HYPERLINK("https://www.leilaoonline.net/lote/detalhe/184875",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=HYPERLINK("https://www.leilaoonline.net/lote/detalhe/184850", "083")</f>
      </c>
      <c r="B39" s="4" t="s">
        <f>=HYPERLINK("https://www.leilaoonline.net/lote/detalhe/184850",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=HYPERLINK("https://www.leilaoonline.net/lote/detalhe/184900", "085")</f>
      </c>
      <c r="B40" s="4" t="s">
        <f>=HYPERLINK("https://www.leilaoonline.net/lote/detalhe/184900",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=HYPERLINK("https://www.leilaoonline.net/lote/detalhe/184881", "087")</f>
      </c>
      <c r="B41" s="4" t="s">
        <f>=HYPERLINK("https://www.leilaoonline.net/lote/detalhe/184881",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=HYPERLINK("https://www.leilaoonline.net/lote/detalhe/184851", "090")</f>
      </c>
      <c r="B42" s="4" t="s">
        <f>=HYPERLINK("https://www.leilaoonline.net/lote/detalhe/184851",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=HYPERLINK("https://www.leilaoonline.net/lote/detalhe/184901", "095")</f>
      </c>
      <c r="B43" s="4" t="s">
        <f>=HYPERLINK("https://www.leilaoonline.net/lote/detalhe/184901",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=HYPERLINK("https://www.leilaoonline.net/lote/detalhe/184854", "100")</f>
      </c>
      <c r="B44" s="4" t="s">
        <f>=HYPERLINK("https://www.leilaoonline.net/lote/detalhe/184854",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=HYPERLINK("https://www.leilaoonline.net/lote/detalhe/184884", "103")</f>
      </c>
      <c r="B45" s="4" t="s">
        <f>=HYPERLINK("https://www.leilaoonline.net/lote/detalhe/184884",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=HYPERLINK("https://www.leilaoonline.net/lote/detalhe/184876", "105")</f>
      </c>
      <c r="B46" s="4" t="s">
        <f>=HYPERLINK("https://www.leilaoonline.net/lote/detalhe/184876",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2026-05-15T06:08:04.00Z</dcterms:created>
  <dc:creator>Tellks Tecnologia</dc:creator>
  <cp:revision>0</cp:revision>
</cp:coreProperties>
</file>