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=HYPERLINK("https://www.leilaoonline.net/lote/detalhe/186069", "001")</f>
      </c>
      <c r="B11" s="4" t="s">
        <f>=HYPERLINK("https://www.leilaoonline.net/lote/detalhe/186069",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=HYPERLINK("https://www.leilaoonline.net/lote/detalhe/187366", "002")</f>
      </c>
      <c r="B12" s="4" t="s">
        <f>=HYPERLINK("https://www.leilaoonline.net/lote/detalhe/187366",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=HYPERLINK("https://www.leilaoonline.net/lote/detalhe/186087", "003")</f>
      </c>
      <c r="B13" s="4" t="s">
        <f>=HYPERLINK("https://www.leilaoonline.net/lote/detalhe/186087",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=HYPERLINK("https://www.leilaoonline.net/lote/detalhe/186071", "004")</f>
      </c>
      <c r="B14" s="4" t="s">
        <f>=HYPERLINK("https://www.leilaoonline.net/lote/detalhe/186071",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=HYPERLINK("https://www.leilaoonline.net/lote/detalhe/186109", "005")</f>
      </c>
      <c r="B15" s="4" t="s">
        <f>=HYPERLINK("https://www.leilaoonline.net/lote/detalhe/186109",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=HYPERLINK("https://www.leilaoonline.net/lote/detalhe/186073", "006")</f>
      </c>
      <c r="B16" s="4" t="s">
        <f>=HYPERLINK("https://www.leilaoonline.net/lote/detalhe/186073",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=HYPERLINK("https://www.leilaoonline.net/lote/detalhe/186072", "007")</f>
      </c>
      <c r="B17" s="4" t="s">
        <f>=HYPERLINK("https://www.leilaoonline.net/lote/detalhe/186072",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=HYPERLINK("https://www.leilaoonline.net/lote/detalhe/186074", "008")</f>
      </c>
      <c r="B18" s="4" t="s">
        <f>=HYPERLINK("https://www.leilaoonline.net/lote/detalhe/186074",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=HYPERLINK("https://www.leilaoonline.net/lote/detalhe/186726", "009")</f>
      </c>
      <c r="B19" s="4" t="s">
        <f>=HYPERLINK("https://www.leilaoonline.net/lote/detalhe/186726",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=HYPERLINK("https://www.leilaoonline.net/lote/detalhe/186110", "010")</f>
      </c>
      <c r="B20" s="4" t="s">
        <f>=HYPERLINK("https://www.leilaoonline.net/lote/detalhe/186110",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=HYPERLINK("https://www.leilaoonline.net/lote/detalhe/186910", "011")</f>
      </c>
      <c r="B21" s="4" t="s">
        <f>=HYPERLINK("https://www.leilaoonline.net/lote/detalhe/186910",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=HYPERLINK("https://www.leilaoonline.net/lote/detalhe/186911", "012")</f>
      </c>
      <c r="B22" s="4" t="s">
        <f>=HYPERLINK("https://www.leilaoonline.net/lote/detalhe/186911",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=HYPERLINK("https://www.leilaoonline.net/lote/detalhe/186027", "013")</f>
      </c>
      <c r="B23" s="4" t="s">
        <f>=HYPERLINK("https://www.leilaoonline.net/lote/detalhe/186027",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=HYPERLINK("https://www.leilaoonline.net/lote/detalhe/186080", "014")</f>
      </c>
      <c r="B24" s="4" t="s">
        <f>=HYPERLINK("https://www.leilaoonline.net/lote/detalhe/186080",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=HYPERLINK("https://www.leilaoonline.net/lote/detalhe/186090", "015")</f>
      </c>
      <c r="B25" s="4" t="s">
        <f>=HYPERLINK("https://www.leilaoonline.net/lote/detalhe/186090",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=HYPERLINK("https://www.leilaoonline.net/lote/detalhe/186035", "016")</f>
      </c>
      <c r="B26" s="4" t="s">
        <f>=HYPERLINK("https://www.leilaoonline.net/lote/detalhe/186035",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=HYPERLINK("https://www.leilaoonline.net/lote/detalhe/186040", "017")</f>
      </c>
      <c r="B27" s="4" t="s">
        <f>=HYPERLINK("https://www.leilaoonline.net/lote/detalhe/186040",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=HYPERLINK("https://www.leilaoonline.net/lote/detalhe/186108", "018")</f>
      </c>
      <c r="B28" s="4" t="s">
        <f>=HYPERLINK("https://www.leilaoonline.net/lote/detalhe/186108",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=HYPERLINK("https://www.leilaoonline.net/lote/detalhe/186106", "019")</f>
      </c>
      <c r="B29" s="4" t="s">
        <f>=HYPERLINK("https://www.leilaoonline.net/lote/detalhe/186106",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=HYPERLINK("https://www.leilaoonline.net/lote/detalhe/186112", "020")</f>
      </c>
      <c r="B30" s="4" t="s">
        <f>=HYPERLINK("https://www.leilaoonline.net/lote/detalhe/186112",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=HYPERLINK("https://www.leilaoonline.net/lote/detalhe/187368", "021")</f>
      </c>
      <c r="B31" s="4" t="s">
        <f>=HYPERLINK("https://www.leilaoonline.net/lote/detalhe/187368",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=HYPERLINK("https://www.leilaoonline.net/lote/detalhe/186002", "022")</f>
      </c>
      <c r="B32" s="4" t="s">
        <f>=HYPERLINK("https://www.leilaoonline.net/lote/detalhe/186002",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=HYPERLINK("https://www.leilaoonline.net/lote/detalhe/186009", "023")</f>
      </c>
      <c r="B33" s="4" t="s">
        <f>=HYPERLINK("https://www.leilaoonline.net/lote/detalhe/186009",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=HYPERLINK("https://www.leilaoonline.net/lote/detalhe/186098", "024")</f>
      </c>
      <c r="B34" s="4" t="s">
        <f>=HYPERLINK("https://www.leilaoonline.net/lote/detalhe/186098",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=HYPERLINK("https://www.leilaoonline.net/lote/detalhe/186024", "025")</f>
      </c>
      <c r="B35" s="4" t="s">
        <f>=HYPERLINK("https://www.leilaoonline.net/lote/detalhe/186024",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=HYPERLINK("https://www.leilaoonline.net/lote/detalhe/186039", "026")</f>
      </c>
      <c r="B36" s="4" t="s">
        <f>=HYPERLINK("https://www.leilaoonline.net/lote/detalhe/186039",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=HYPERLINK("https://www.leilaoonline.net/lote/detalhe/187394", "027")</f>
      </c>
      <c r="B37" s="4" t="s">
        <f>=HYPERLINK("https://www.leilaoonline.net/lote/detalhe/187394",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=HYPERLINK("https://www.leilaoonline.net/lote/detalhe/186082", "028")</f>
      </c>
      <c r="B38" s="4" t="s">
        <f>=HYPERLINK("https://www.leilaoonline.net/lote/detalhe/186082",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=HYPERLINK("https://www.leilaoonline.net/lote/detalhe/186003", "029")</f>
      </c>
      <c r="B39" s="4" t="s">
        <f>=HYPERLINK("https://www.leilaoonline.net/lote/detalhe/186003",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=HYPERLINK("https://www.leilaoonline.net/lote/detalhe/186075", "030")</f>
      </c>
      <c r="B40" s="4" t="s">
        <f>=HYPERLINK("https://www.leilaoonline.net/lote/detalhe/186075",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=HYPERLINK("https://www.leilaoonline.net/lote/detalhe/187402", "031")</f>
      </c>
      <c r="B41" s="4" t="s">
        <f>=HYPERLINK("https://www.leilaoonline.net/lote/detalhe/187402",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=HYPERLINK("https://www.leilaoonline.net/lote/detalhe/186077", "032")</f>
      </c>
      <c r="B42" s="4" t="s">
        <f>=HYPERLINK("https://www.leilaoonline.net/lote/detalhe/186077",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=HYPERLINK("https://www.leilaoonline.net/lote/detalhe/187403", "033")</f>
      </c>
      <c r="B43" s="4" t="s">
        <f>=HYPERLINK("https://www.leilaoonline.net/lote/detalhe/187403",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=HYPERLINK("https://www.leilaoonline.net/lote/detalhe/186078", "034")</f>
      </c>
      <c r="B44" s="4" t="s">
        <f>=HYPERLINK("https://www.leilaoonline.net/lote/detalhe/186078",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=HYPERLINK("https://www.leilaoonline.net/lote/detalhe/186114", "035")</f>
      </c>
      <c r="B45" s="4" t="s">
        <f>=HYPERLINK("https://www.leilaoonline.net/lote/detalhe/186114",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=HYPERLINK("https://www.leilaoonline.net/lote/detalhe/186083", "036")</f>
      </c>
      <c r="B46" s="4" t="s">
        <f>=HYPERLINK("https://www.leilaoonline.net/lote/detalhe/186083",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=HYPERLINK("https://www.leilaoonline.net/lote/detalhe/186111", "037")</f>
      </c>
      <c r="B47" s="4" t="s">
        <f>=HYPERLINK("https://www.leilaoonline.net/lote/detalhe/186111",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=HYPERLINK("https://www.leilaoonline.net/lote/detalhe/186115", "038")</f>
      </c>
      <c r="B48" s="4" t="s">
        <f>=HYPERLINK("https://www.leilaoonline.net/lote/detalhe/186115",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=HYPERLINK("https://www.leilaoonline.net/lote/detalhe/186070", "039")</f>
      </c>
      <c r="B49" s="4" t="s">
        <f>=HYPERLINK("https://www.leilaoonline.net/lote/detalhe/186070",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=HYPERLINK("https://www.leilaoonline.net/lote/detalhe/186058", "040")</f>
      </c>
      <c r="B50" s="4" t="s">
        <f>=HYPERLINK("https://www.leilaoonline.net/lote/detalhe/186058",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=HYPERLINK("https://www.leilaoonline.net/lote/detalhe/186036", "041")</f>
      </c>
      <c r="B51" s="4" t="s">
        <f>=HYPERLINK("https://www.leilaoonline.net/lote/detalhe/186036",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=HYPERLINK("https://www.leilaoonline.net/lote/detalhe/186028", "042")</f>
      </c>
      <c r="B52" s="4" t="s">
        <f>=HYPERLINK("https://www.leilaoonline.net/lote/detalhe/186028",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=HYPERLINK("https://www.leilaoonline.net/lote/detalhe/186051", "043")</f>
      </c>
      <c r="B53" s="4" t="s">
        <f>=HYPERLINK("https://www.leilaoonline.net/lote/detalhe/186051",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=HYPERLINK("https://www.leilaoonline.net/lote/detalhe/186047", "044")</f>
      </c>
      <c r="B54" s="4" t="s">
        <f>=HYPERLINK("https://www.leilaoonline.net/lote/detalhe/186047",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=HYPERLINK("https://www.leilaoonline.net/lote/detalhe/186066", "045")</f>
      </c>
      <c r="B55" s="4" t="s">
        <f>=HYPERLINK("https://www.leilaoonline.net/lote/detalhe/186066",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=HYPERLINK("https://www.leilaoonline.net/lote/detalhe/186116", "046")</f>
      </c>
      <c r="B56" s="4" t="s">
        <f>=HYPERLINK("https://www.leilaoonline.net/lote/detalhe/186116",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=HYPERLINK("https://www.leilaoonline.net/lote/detalhe/186045", "047")</f>
      </c>
      <c r="B57" s="4" t="s">
        <f>=HYPERLINK("https://www.leilaoonline.net/lote/detalhe/186045",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=HYPERLINK("https://www.leilaoonline.net/lote/detalhe/186061", "048")</f>
      </c>
      <c r="B58" s="4" t="s">
        <f>=HYPERLINK("https://www.leilaoonline.net/lote/detalhe/186061",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=HYPERLINK("https://www.leilaoonline.net/lote/detalhe/186050", "049")</f>
      </c>
      <c r="B59" s="4" t="s">
        <f>=HYPERLINK("https://www.leilaoonline.net/lote/detalhe/186050",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=HYPERLINK("https://www.leilaoonline.net/lote/detalhe/186117", "050")</f>
      </c>
      <c r="B60" s="4" t="s">
        <f>=HYPERLINK("https://www.leilaoonline.net/lote/detalhe/186117",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=HYPERLINK("https://www.leilaoonline.net/lote/detalhe/186012", "051")</f>
      </c>
      <c r="B61" s="4" t="s">
        <f>=HYPERLINK("https://www.leilaoonline.net/lote/detalhe/186012",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=HYPERLINK("https://www.leilaoonline.net/lote/detalhe/186056", "052")</f>
      </c>
      <c r="B62" s="4" t="s">
        <f>=HYPERLINK("https://www.leilaoonline.net/lote/detalhe/186056",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=HYPERLINK("https://www.leilaoonline.net/lote/detalhe/186034", "053")</f>
      </c>
      <c r="B63" s="4" t="s">
        <f>=HYPERLINK("https://www.leilaoonline.net/lote/detalhe/186034",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=HYPERLINK("https://www.leilaoonline.net/lote/detalhe/186118", "054")</f>
      </c>
      <c r="B64" s="4" t="s">
        <f>=HYPERLINK("https://www.leilaoonline.net/lote/detalhe/186118",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=HYPERLINK("https://www.leilaoonline.net/lote/detalhe/186044", "055")</f>
      </c>
      <c r="B65" s="4" t="s">
        <f>=HYPERLINK("https://www.leilaoonline.net/lote/detalhe/186044",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=HYPERLINK("https://www.leilaoonline.net/lote/detalhe/186062", "056")</f>
      </c>
      <c r="B66" s="4" t="s">
        <f>=HYPERLINK("https://www.leilaoonline.net/lote/detalhe/186062",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=HYPERLINK("https://www.leilaoonline.net/lote/detalhe/186030", "057")</f>
      </c>
      <c r="B67" s="4" t="s">
        <f>=HYPERLINK("https://www.leilaoonline.net/lote/detalhe/186030",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=HYPERLINK("https://www.leilaoonline.net/lote/detalhe/186119", "058")</f>
      </c>
      <c r="B68" s="4" t="s">
        <f>=HYPERLINK("https://www.leilaoonline.net/lote/detalhe/186119",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=HYPERLINK("https://www.leilaoonline.net/lote/detalhe/186052", "059")</f>
      </c>
      <c r="B69" s="4" t="s">
        <f>=HYPERLINK("https://www.leilaoonline.net/lote/detalhe/186052",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=HYPERLINK("https://www.leilaoonline.net/lote/detalhe/186096", "060")</f>
      </c>
      <c r="B70" s="4" t="s">
        <f>=HYPERLINK("https://www.leilaoonline.net/lote/detalhe/186096",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=HYPERLINK("https://www.leilaoonline.net/lote/detalhe/186053", "061")</f>
      </c>
      <c r="B71" s="4" t="s">
        <f>=HYPERLINK("https://www.leilaoonline.net/lote/detalhe/186053",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=HYPERLINK("https://www.leilaoonline.net/lote/detalhe/186054", "062")</f>
      </c>
      <c r="B72" s="4" t="s">
        <f>=HYPERLINK("https://www.leilaoonline.net/lote/detalhe/186054",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=HYPERLINK("https://www.leilaoonline.net/lote/detalhe/186099", "063")</f>
      </c>
      <c r="B73" s="4" t="s">
        <f>=HYPERLINK("https://www.leilaoonline.net/lote/detalhe/186099",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=HYPERLINK("https://www.leilaoonline.net/lote/detalhe/186031", "064")</f>
      </c>
      <c r="B74" s="4" t="s">
        <f>=HYPERLINK("https://www.leilaoonline.net/lote/detalhe/186031",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=HYPERLINK("https://www.leilaoonline.net/lote/detalhe/186042", "065")</f>
      </c>
      <c r="B75" s="4" t="s">
        <f>=HYPERLINK("https://www.leilaoonline.net/lote/detalhe/186042",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=HYPERLINK("https://www.leilaoonline.net/lote/detalhe/186046", "066")</f>
      </c>
      <c r="B76" s="4" t="s">
        <f>=HYPERLINK("https://www.leilaoonline.net/lote/detalhe/186046",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=HYPERLINK("https://www.leilaoonline.net/lote/detalhe/186057", "067")</f>
      </c>
      <c r="B77" s="4" t="s">
        <f>=HYPERLINK("https://www.leilaoonline.net/lote/detalhe/186057",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=HYPERLINK("https://www.leilaoonline.net/lote/detalhe/186065", "068")</f>
      </c>
      <c r="B78" s="4" t="s">
        <f>=HYPERLINK("https://www.leilaoonline.net/lote/detalhe/186065",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=HYPERLINK("https://www.leilaoonline.net/lote/detalhe/186023", "069")</f>
      </c>
      <c r="B79" s="4" t="s">
        <f>=HYPERLINK("https://www.leilaoonline.net/lote/detalhe/186023",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=HYPERLINK("https://www.leilaoonline.net/lote/detalhe/186063", "070")</f>
      </c>
      <c r="B80" s="4" t="s">
        <f>=HYPERLINK("https://www.leilaoonline.net/lote/detalhe/186063",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=HYPERLINK("https://www.leilaoonline.net/lote/detalhe/186122", "071")</f>
      </c>
      <c r="B81" s="4" t="s">
        <f>=HYPERLINK("https://www.leilaoonline.net/lote/detalhe/186122",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=HYPERLINK("https://www.leilaoonline.net/lote/detalhe/186033", "072")</f>
      </c>
      <c r="B82" s="4" t="s">
        <f>=HYPERLINK("https://www.leilaoonline.net/lote/detalhe/186033",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=HYPERLINK("https://www.leilaoonline.net/lote/detalhe/186123", "074")</f>
      </c>
      <c r="B83" s="4" t="s">
        <f>=HYPERLINK("https://www.leilaoonline.net/lote/detalhe/186123",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=HYPERLINK("https://www.leilaoonline.net/lote/detalhe/186079", "075")</f>
      </c>
      <c r="B84" s="4" t="s">
        <f>=HYPERLINK("https://www.leilaoonline.net/lote/detalhe/186079",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=HYPERLINK("https://www.leilaoonline.net/lote/detalhe/186015", "076")</f>
      </c>
      <c r="B85" s="4" t="s">
        <f>=HYPERLINK("https://www.leilaoonline.net/lote/detalhe/186015",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=HYPERLINK("https://www.leilaoonline.net/lote/detalhe/186081", "077")</f>
      </c>
      <c r="B86" s="4" t="s">
        <f>=HYPERLINK("https://www.leilaoonline.net/lote/detalhe/186081",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=HYPERLINK("https://www.leilaoonline.net/lote/detalhe/186041", "078")</f>
      </c>
      <c r="B87" s="4" t="s">
        <f>=HYPERLINK("https://www.leilaoonline.net/lote/detalhe/186041",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=HYPERLINK("https://www.leilaoonline.net/lote/detalhe/186121", "079")</f>
      </c>
      <c r="B88" s="4" t="s">
        <f>=HYPERLINK("https://www.leilaoonline.net/lote/detalhe/186121",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=HYPERLINK("https://www.leilaoonline.net/lote/detalhe/186120", "080")</f>
      </c>
      <c r="B89" s="4" t="s">
        <f>=HYPERLINK("https://www.leilaoonline.net/lote/detalhe/186120",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=HYPERLINK("https://www.leilaoonline.net/lote/detalhe/186016", "081")</f>
      </c>
      <c r="B90" s="4" t="s">
        <f>=HYPERLINK("https://www.leilaoonline.net/lote/detalhe/186016",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=HYPERLINK("https://www.leilaoonline.net/lote/detalhe/186064", "082")</f>
      </c>
      <c r="B91" s="4" t="s">
        <f>=HYPERLINK("https://www.leilaoonline.net/lote/detalhe/186064",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=HYPERLINK("https://www.leilaoonline.net/lote/detalhe/186017", "083")</f>
      </c>
      <c r="B92" s="4" t="s">
        <f>=HYPERLINK("https://www.leilaoonline.net/lote/detalhe/186017",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=HYPERLINK("https://www.leilaoonline.net/lote/detalhe/186019", "084")</f>
      </c>
      <c r="B93" s="4" t="s">
        <f>=HYPERLINK("https://www.leilaoonline.net/lote/detalhe/186019",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=HYPERLINK("https://www.leilaoonline.net/lote/detalhe/186032", "087")</f>
      </c>
      <c r="B94" s="4" t="s">
        <f>=HYPERLINK("https://www.leilaoonline.net/lote/detalhe/186032",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=HYPERLINK("https://www.leilaoonline.net/lote/detalhe/186055", "088")</f>
      </c>
      <c r="B95" s="4" t="s">
        <f>=HYPERLINK("https://www.leilaoonline.net/lote/detalhe/186055",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=HYPERLINK("https://www.leilaoonline.net/lote/detalhe/186013", "091")</f>
      </c>
      <c r="B96" s="4" t="s">
        <f>=HYPERLINK("https://www.leilaoonline.net/lote/detalhe/186013",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=HYPERLINK("https://www.leilaoonline.net/lote/detalhe/186014", "092")</f>
      </c>
      <c r="B97" s="4" t="s">
        <f>=HYPERLINK("https://www.leilaoonline.net/lote/detalhe/186014",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=HYPERLINK("https://www.leilaoonline.net/lote/detalhe/186049", "093")</f>
      </c>
      <c r="B98" s="4" t="s">
        <f>=HYPERLINK("https://www.leilaoonline.net/lote/detalhe/186049",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=HYPERLINK("https://www.leilaoonline.net/lote/detalhe/186018", "094")</f>
      </c>
      <c r="B99" s="4" t="s">
        <f>=HYPERLINK("https://www.leilaoonline.net/lote/detalhe/186018",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=HYPERLINK("https://www.leilaoonline.net/lote/detalhe/186006", "095")</f>
      </c>
      <c r="B100" s="4" t="s">
        <f>=HYPERLINK("https://www.leilaoonline.net/lote/detalhe/186006",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=HYPERLINK("https://www.leilaoonline.net/lote/detalhe/186007", "096")</f>
      </c>
      <c r="B101" s="4" t="s">
        <f>=HYPERLINK("https://www.leilaoonline.net/lote/detalhe/186007",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=HYPERLINK("https://www.leilaoonline.net/lote/detalhe/186008", "097")</f>
      </c>
      <c r="B102" s="4" t="s">
        <f>=HYPERLINK("https://www.leilaoonline.net/lote/detalhe/186008",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=HYPERLINK("https://www.leilaoonline.net/lote/detalhe/186059", "098")</f>
      </c>
      <c r="B103" s="4" t="s">
        <f>=HYPERLINK("https://www.leilaoonline.net/lote/detalhe/186059",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=HYPERLINK("https://www.leilaoonline.net/lote/detalhe/186060", "099")</f>
      </c>
      <c r="B104" s="4" t="s">
        <f>=HYPERLINK("https://www.leilaoonline.net/lote/detalhe/186060",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=HYPERLINK("https://www.leilaoonline.net/lote/detalhe/186025", "100")</f>
      </c>
      <c r="B105" s="4" t="s">
        <f>=HYPERLINK("https://www.leilaoonline.net/lote/detalhe/186025",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=HYPERLINK("https://www.leilaoonline.net/lote/detalhe/186021", "101")</f>
      </c>
      <c r="B106" s="4" t="s">
        <f>=HYPERLINK("https://www.leilaoonline.net/lote/detalhe/186021",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=HYPERLINK("https://www.leilaoonline.net/lote/detalhe/186026", "102")</f>
      </c>
      <c r="B107" s="4" t="s">
        <f>=HYPERLINK("https://www.leilaoonline.net/lote/detalhe/186026",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=HYPERLINK("https://www.leilaoonline.net/lote/detalhe/186038", "103")</f>
      </c>
      <c r="B108" s="4" t="s">
        <f>=HYPERLINK("https://www.leilaoonline.net/lote/detalhe/186038",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=HYPERLINK("https://www.leilaoonline.net/lote/detalhe/186037", "104")</f>
      </c>
      <c r="B109" s="4" t="s">
        <f>=HYPERLINK("https://www.leilaoonline.net/lote/detalhe/186037",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=HYPERLINK("https://www.leilaoonline.net/lote/detalhe/186022", "105")</f>
      </c>
      <c r="B110" s="4" t="s">
        <f>=HYPERLINK("https://www.leilaoonline.net/lote/detalhe/186022",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=HYPERLINK("https://www.leilaoonline.net/lote/detalhe/186048", "106")</f>
      </c>
      <c r="B111" s="4" t="s">
        <f>=HYPERLINK("https://www.leilaoonline.net/lote/detalhe/186048",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=HYPERLINK("https://www.leilaoonline.net/lote/detalhe/186029", "107")</f>
      </c>
      <c r="B112" s="4" t="s">
        <f>=HYPERLINK("https://www.leilaoonline.net/lote/detalhe/186029",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=HYPERLINK("https://www.leilaoonline.net/lote/detalhe/186020", "108")</f>
      </c>
      <c r="B113" s="4" t="s">
        <f>=HYPERLINK("https://www.leilaoonline.net/lote/detalhe/186020",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=HYPERLINK("https://www.leilaoonline.net/lote/detalhe/186010", "109")</f>
      </c>
      <c r="B114" s="4" t="s">
        <f>=HYPERLINK("https://www.leilaoonline.net/lote/detalhe/186010",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=HYPERLINK("https://www.leilaoonline.net/lote/detalhe/186004", "110")</f>
      </c>
      <c r="B115" s="4" t="s">
        <f>=HYPERLINK("https://www.leilaoonline.net/lote/detalhe/186004",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=HYPERLINK("https://www.leilaoonline.net/lote/detalhe/186088", "111")</f>
      </c>
      <c r="B116" s="4" t="s">
        <f>=HYPERLINK("https://www.leilaoonline.net/lote/detalhe/186088",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=HYPERLINK("https://www.leilaoonline.net/lote/detalhe/186005", "112")</f>
      </c>
      <c r="B117" s="4" t="s">
        <f>=HYPERLINK("https://www.leilaoonline.net/lote/detalhe/186005",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=HYPERLINK("https://www.leilaoonline.net/lote/detalhe/186011", "113")</f>
      </c>
      <c r="B118" s="4" t="s">
        <f>=HYPERLINK("https://www.leilaoonline.net/lote/detalhe/186011",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=HYPERLINK("https://www.leilaoonline.net/lote/detalhe/186084", "115")</f>
      </c>
      <c r="B119" s="4" t="s">
        <f>=HYPERLINK("https://www.leilaoonline.net/lote/detalhe/186084",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=HYPERLINK("https://www.leilaoonline.net/lote/detalhe/186085", "117")</f>
      </c>
      <c r="B120" s="4" t="s">
        <f>=HYPERLINK("https://www.leilaoonline.net/lote/detalhe/186085",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=HYPERLINK("https://www.leilaoonline.net/lote/detalhe/186086", "118")</f>
      </c>
      <c r="B121" s="4" t="s">
        <f>=HYPERLINK("https://www.leilaoonline.net/lote/detalhe/186086",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=HYPERLINK("https://www.leilaoonline.net/lote/detalhe/186089", "123")</f>
      </c>
      <c r="B122" s="4" t="s">
        <f>=HYPERLINK("https://www.leilaoonline.net/lote/detalhe/186089",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=HYPERLINK("https://www.leilaoonline.net/lote/detalhe/186091", "124")</f>
      </c>
      <c r="B123" s="4" t="s">
        <f>=HYPERLINK("https://www.leilaoonline.net/lote/detalhe/186091",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=HYPERLINK("https://www.leilaoonline.net/lote/detalhe/186101", "125")</f>
      </c>
      <c r="B124" s="4" t="s">
        <f>=HYPERLINK("https://www.leilaoonline.net/lote/detalhe/186101",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=HYPERLINK("https://www.leilaoonline.net/lote/detalhe/186095", "126")</f>
      </c>
      <c r="B125" s="4" t="s">
        <f>=HYPERLINK("https://www.leilaoonline.net/lote/detalhe/186095",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=HYPERLINK("https://www.leilaoonline.net/lote/detalhe/186100", "127")</f>
      </c>
      <c r="B126" s="4" t="s">
        <f>=HYPERLINK("https://www.leilaoonline.net/lote/detalhe/186100",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=HYPERLINK("https://www.leilaoonline.net/lote/detalhe/186097", "128")</f>
      </c>
      <c r="B127" s="4" t="s">
        <f>=HYPERLINK("https://www.leilaoonline.net/lote/detalhe/186097",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=HYPERLINK("https://www.leilaoonline.net/lote/detalhe/186093", "130")</f>
      </c>
      <c r="B128" s="4" t="s">
        <f>=HYPERLINK("https://www.leilaoonline.net/lote/detalhe/186093",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=HYPERLINK("https://www.leilaoonline.net/lote/detalhe/186092", "131")</f>
      </c>
      <c r="B129" s="4" t="s">
        <f>=HYPERLINK("https://www.leilaoonline.net/lote/detalhe/186092",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=HYPERLINK("https://www.leilaoonline.net/lote/detalhe/186104", "134")</f>
      </c>
      <c r="B130" s="4" t="s">
        <f>=HYPERLINK("https://www.leilaoonline.net/lote/detalhe/186104",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=HYPERLINK("https://www.leilaoonline.net/lote/detalhe/186103", "135")</f>
      </c>
      <c r="B131" s="4" t="s">
        <f>=HYPERLINK("https://www.leilaoonline.net/lote/detalhe/186103",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=HYPERLINK("https://www.leilaoonline.net/lote/detalhe/186102", "136")</f>
      </c>
      <c r="B132" s="4" t="s">
        <f>=HYPERLINK("https://www.leilaoonline.net/lote/detalhe/186102",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=HYPERLINK("https://www.leilaoonline.net/lote/detalhe/186105", "137")</f>
      </c>
      <c r="B133" s="4" t="s">
        <f>=HYPERLINK("https://www.leilaoonline.net/lote/detalhe/186105",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2026-06-29T21:37:09.00Z</dcterms:created>
  <dc:creator>Tellks Tecnologia</dc:creator>
  <cp:revision>0</cp:revision>
</cp:coreProperties>
</file>