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=HYPERLINK("https://www.leilaoonline.net/lote/detalhe/186128", "010")</f>
      </c>
      <c r="B11" s="4" t="s">
        <f>=HYPERLINK("https://www.leilaoonline.net/lote/detalhe/186128",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=HYPERLINK("https://www.leilaoonline.net/lote/detalhe/186298", "011")</f>
      </c>
      <c r="B12" s="4" t="s">
        <f>=HYPERLINK("https://www.leilaoonline.net/lote/detalhe/186298",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=HYPERLINK("https://www.leilaoonline.net/lote/detalhe/186299", "012")</f>
      </c>
      <c r="B13" s="4" t="s">
        <f>=HYPERLINK("https://www.leilaoonline.net/lote/detalhe/186299",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=HYPERLINK("https://www.leilaoonline.net/lote/detalhe/186301", "013")</f>
      </c>
      <c r="B14" s="4" t="s">
        <f>=HYPERLINK("https://www.leilaoonline.net/lote/detalhe/186301",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=HYPERLINK("https://www.leilaoonline.net/lote/detalhe/186303", "014")</f>
      </c>
      <c r="B15" s="4" t="s">
        <f>=HYPERLINK("https://www.leilaoonline.net/lote/detalhe/186303",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=HYPERLINK("https://www.leilaoonline.net/lote/detalhe/186306", "015")</f>
      </c>
      <c r="B16" s="4" t="s">
        <f>=HYPERLINK("https://www.leilaoonline.net/lote/detalhe/186306",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=HYPERLINK("https://www.leilaoonline.net/lote/detalhe/186126", "050")</f>
      </c>
      <c r="B17" s="4" t="s">
        <f>=HYPERLINK("https://www.leilaoonline.net/lote/detalhe/186126",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=HYPERLINK("https://www.leilaoonline.net/lote/detalhe/186127", "055")</f>
      </c>
      <c r="B18" s="4" t="s">
        <f>=HYPERLINK("https://www.leilaoonline.net/lote/detalhe/186127",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=HYPERLINK("https://www.leilaoonline.net/lote/detalhe/186297", "060")</f>
      </c>
      <c r="B19" s="4" t="s">
        <f>=HYPERLINK("https://www.leilaoonline.net/lote/detalhe/186297",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=HYPERLINK("https://www.leilaoonline.net/lote/detalhe/186617", "065")</f>
      </c>
      <c r="B20" s="4" t="s">
        <f>=HYPERLINK("https://www.leilaoonline.net/lote/detalhe/186617",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=HYPERLINK("https://www.leilaoonline.net/lote/detalhe/187053", "066")</f>
      </c>
      <c r="B21" s="4" t="s">
        <f>=HYPERLINK("https://www.leilaoonline.net/lote/detalhe/187053",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=HYPERLINK("https://www.leilaoonline.net/lote/detalhe/186771", "1000")</f>
      </c>
      <c r="B22" s="4" t="s">
        <f>=HYPERLINK("https://www.leilaoonline.net/lote/detalhe/186771",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=HYPERLINK("https://www.leilaoonline.net/lote/detalhe/186770", "1001")</f>
      </c>
      <c r="B23" s="4" t="s">
        <f>=HYPERLINK("https://www.leilaoonline.net/lote/detalhe/186770",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=HYPERLINK("https://www.leilaoonline.net/lote/detalhe/186752", "1002")</f>
      </c>
      <c r="B24" s="4" t="s">
        <f>=HYPERLINK("https://www.leilaoonline.net/lote/detalhe/186752",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=HYPERLINK("https://www.leilaoonline.net/lote/detalhe/186751", "1003")</f>
      </c>
      <c r="B25" s="4" t="s">
        <f>=HYPERLINK("https://www.leilaoonline.net/lote/detalhe/186751",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=HYPERLINK("https://www.leilaoonline.net/lote/detalhe/186747", "1004")</f>
      </c>
      <c r="B26" s="4" t="s">
        <f>=HYPERLINK("https://www.leilaoonline.net/lote/detalhe/186747",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=HYPERLINK("https://www.leilaoonline.net/lote/detalhe/186744", "1005")</f>
      </c>
      <c r="B27" s="4" t="s">
        <f>=HYPERLINK("https://www.leilaoonline.net/lote/detalhe/186744",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=HYPERLINK("https://www.leilaoonline.net/lote/detalhe/186737", "1006")</f>
      </c>
      <c r="B28" s="4" t="s">
        <f>=HYPERLINK("https://www.leilaoonline.net/lote/detalhe/186737",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=HYPERLINK("https://www.leilaoonline.net/lote/detalhe/186772", "1009")</f>
      </c>
      <c r="B29" s="4" t="s">
        <f>=HYPERLINK("https://www.leilaoonline.net/lote/detalhe/186772",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=HYPERLINK("https://www.leilaoonline.net/lote/detalhe/186736", "1010")</f>
      </c>
      <c r="B30" s="4" t="s">
        <f>=HYPERLINK("https://www.leilaoonline.net/lote/detalhe/186736",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=HYPERLINK("https://www.leilaoonline.net/lote/detalhe/186735", "1012")</f>
      </c>
      <c r="B31" s="4" t="s">
        <f>=HYPERLINK("https://www.leilaoonline.net/lote/detalhe/186735",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=HYPERLINK("https://www.leilaoonline.net/lote/detalhe/186727", "1013")</f>
      </c>
      <c r="B32" s="4" t="s">
        <f>=HYPERLINK("https://www.leilaoonline.net/lote/detalhe/186727",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=HYPERLINK("https://www.leilaoonline.net/lote/detalhe/186728", "1014")</f>
      </c>
      <c r="B33" s="4" t="s">
        <f>=HYPERLINK("https://www.leilaoonline.net/lote/detalhe/186728",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=HYPERLINK("https://www.leilaoonline.net/lote/detalhe/186729", "1015")</f>
      </c>
      <c r="B34" s="4" t="s">
        <f>=HYPERLINK("https://www.leilaoonline.net/lote/detalhe/186729",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=HYPERLINK("https://www.leilaoonline.net/lote/detalhe/186730", "1016")</f>
      </c>
      <c r="B35" s="4" t="s">
        <f>=HYPERLINK("https://www.leilaoonline.net/lote/detalhe/186730",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=HYPERLINK("https://www.leilaoonline.net/lote/detalhe/186731", "1017")</f>
      </c>
      <c r="B36" s="4" t="s">
        <f>=HYPERLINK("https://www.leilaoonline.net/lote/detalhe/186731",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=HYPERLINK("https://www.leilaoonline.net/lote/detalhe/186732", "1018")</f>
      </c>
      <c r="B37" s="4" t="s">
        <f>=HYPERLINK("https://www.leilaoonline.net/lote/detalhe/186732",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2026-06-29T20:19:07.00Z</dcterms:created>
  <dc:creator>Tellks Tecnologia</dc:creator>
  <cp:revision>0</cp:revision>
</cp:coreProperties>
</file>