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=HYPERLINK("https://www.leilaoonline.net/lote/detalhe/187257", "1000")</f>
      </c>
      <c r="B11" s="4" t="s">
        <f>=HYPERLINK("https://www.leilaoonline.net/lote/detalhe/187257",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=HYPERLINK("https://www.leilaoonline.net/lote/detalhe/187278", "1001")</f>
      </c>
      <c r="B12" s="4" t="s">
        <f>=HYPERLINK("https://www.leilaoonline.net/lote/detalhe/187278",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=HYPERLINK("https://www.leilaoonline.net/lote/detalhe/187246", "1002")</f>
      </c>
      <c r="B13" s="4" t="s">
        <f>=HYPERLINK("https://www.leilaoonline.net/lote/detalhe/187246",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=HYPERLINK("https://www.leilaoonline.net/lote/detalhe/187248", "1003")</f>
      </c>
      <c r="B14" s="4" t="s">
        <f>=HYPERLINK("https://www.leilaoonline.net/lote/detalhe/187248",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=HYPERLINK("https://www.leilaoonline.net/lote/detalhe/187273", "1004")</f>
      </c>
      <c r="B15" s="4" t="s">
        <f>=HYPERLINK("https://www.leilaoonline.net/lote/detalhe/187273",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=HYPERLINK("https://www.leilaoonline.net/lote/detalhe/187357", "1005")</f>
      </c>
      <c r="B16" s="4" t="s">
        <f>=HYPERLINK("https://www.leilaoonline.net/lote/detalhe/187357",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=HYPERLINK("https://www.leilaoonline.net/lote/detalhe/188629", "1006")</f>
      </c>
      <c r="B17" s="4" t="s">
        <f>=HYPERLINK("https://www.leilaoonline.net/lote/detalhe/188629",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=HYPERLINK("https://www.leilaoonline.net/lote/detalhe/187331", "1007")</f>
      </c>
      <c r="B18" s="4" t="s">
        <f>=HYPERLINK("https://www.leilaoonline.net/lote/detalhe/187331",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=HYPERLINK("https://www.leilaoonline.net/lote/detalhe/187320", "1008")</f>
      </c>
      <c r="B19" s="4" t="s">
        <f>=HYPERLINK("https://www.leilaoonline.net/lote/detalhe/187320",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=HYPERLINK("https://www.leilaoonline.net/lote/detalhe/187332", "1009")</f>
      </c>
      <c r="B20" s="4" t="s">
        <f>=HYPERLINK("https://www.leilaoonline.net/lote/detalhe/187332",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=HYPERLINK("https://www.leilaoonline.net/lote/detalhe/188911", "1010")</f>
      </c>
      <c r="B21" s="4" t="s">
        <f>=HYPERLINK("https://www.leilaoonline.net/lote/detalhe/188911",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=HYPERLINK("https://www.leilaoonline.net/lote/detalhe/187232", "1011")</f>
      </c>
      <c r="B22" s="4" t="s">
        <f>=HYPERLINK("https://www.leilaoonline.net/lote/detalhe/187232",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=HYPERLINK("https://www.leilaoonline.net/lote/detalhe/187312", "1012")</f>
      </c>
      <c r="B23" s="4" t="s">
        <f>=HYPERLINK("https://www.leilaoonline.net/lote/detalhe/187312",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=HYPERLINK("https://www.leilaoonline.net/lote/detalhe/187313", "1013")</f>
      </c>
      <c r="B24" s="4" t="s">
        <f>=HYPERLINK("https://www.leilaoonline.net/lote/detalhe/187313",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=HYPERLINK("https://www.leilaoonline.net/lote/detalhe/187317", "1014")</f>
      </c>
      <c r="B25" s="4" t="s">
        <f>=HYPERLINK("https://www.leilaoonline.net/lote/detalhe/187317",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=HYPERLINK("https://www.leilaoonline.net/lote/detalhe/187318", "1015")</f>
      </c>
      <c r="B26" s="4" t="s">
        <f>=HYPERLINK("https://www.leilaoonline.net/lote/detalhe/187318",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=HYPERLINK("https://www.leilaoonline.net/lote/detalhe/187321", "1016")</f>
      </c>
      <c r="B27" s="4" t="s">
        <f>=HYPERLINK("https://www.leilaoonline.net/lote/detalhe/187321",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=HYPERLINK("https://www.leilaoonline.net/lote/detalhe/187325", "1017")</f>
      </c>
      <c r="B28" s="4" t="s">
        <f>=HYPERLINK("https://www.leilaoonline.net/lote/detalhe/187325",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=HYPERLINK("https://www.leilaoonline.net/lote/detalhe/187322", "1018")</f>
      </c>
      <c r="B29" s="4" t="s">
        <f>=HYPERLINK("https://www.leilaoonline.net/lote/detalhe/187322",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=HYPERLINK("https://www.leilaoonline.net/lote/detalhe/187327", "1019")</f>
      </c>
      <c r="B30" s="4" t="s">
        <f>=HYPERLINK("https://www.leilaoonline.net/lote/detalhe/187327",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=HYPERLINK("https://www.leilaoonline.net/lote/detalhe/187258", "2002")</f>
      </c>
      <c r="B31" s="4" t="s">
        <f>=HYPERLINK("https://www.leilaoonline.net/lote/detalhe/187258",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=HYPERLINK("https://www.leilaoonline.net/lote/detalhe/187272", "2003")</f>
      </c>
      <c r="B32" s="4" t="s">
        <f>=HYPERLINK("https://www.leilaoonline.net/lote/detalhe/187272",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=HYPERLINK("https://www.leilaoonline.net/lote/detalhe/187297", "2004")</f>
      </c>
      <c r="B33" s="4" t="s">
        <f>=HYPERLINK("https://www.leilaoonline.net/lote/detalhe/187297",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=HYPERLINK("https://www.leilaoonline.net/lote/detalhe/187298", "2005")</f>
      </c>
      <c r="B34" s="4" t="s">
        <f>=HYPERLINK("https://www.leilaoonline.net/lote/detalhe/187298",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=HYPERLINK("https://www.leilaoonline.net/lote/detalhe/187233", "2008")</f>
      </c>
      <c r="B35" s="4" t="s">
        <f>=HYPERLINK("https://www.leilaoonline.net/lote/detalhe/187233",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=HYPERLINK("https://www.leilaoonline.net/lote/detalhe/187315", "2009")</f>
      </c>
      <c r="B36" s="4" t="s">
        <f>=HYPERLINK("https://www.leilaoonline.net/lote/detalhe/187315",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=HYPERLINK("https://www.leilaoonline.net/lote/detalhe/187314", "2010")</f>
      </c>
      <c r="B37" s="4" t="s">
        <f>=HYPERLINK("https://www.leilaoonline.net/lote/detalhe/187314",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=HYPERLINK("https://www.leilaoonline.net/lote/detalhe/187335", "2011")</f>
      </c>
      <c r="B38" s="4" t="s">
        <f>=HYPERLINK("https://www.leilaoonline.net/lote/detalhe/187335",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=HYPERLINK("https://www.leilaoonline.net/lote/detalhe/187337", "3000")</f>
      </c>
      <c r="B39" s="4" t="s">
        <f>=HYPERLINK("https://www.leilaoonline.net/lote/detalhe/187337",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=HYPERLINK("https://www.leilaoonline.net/lote/detalhe/187234", "3001")</f>
      </c>
      <c r="B40" s="4" t="s">
        <f>=HYPERLINK("https://www.leilaoonline.net/lote/detalhe/187234",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=HYPERLINK("https://www.leilaoonline.net/lote/detalhe/187251", "3002")</f>
      </c>
      <c r="B41" s="4" t="s">
        <f>=HYPERLINK("https://www.leilaoonline.net/lote/detalhe/187251",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=HYPERLINK("https://www.leilaoonline.net/lote/detalhe/187264", "3003")</f>
      </c>
      <c r="B42" s="4" t="s">
        <f>=HYPERLINK("https://www.leilaoonline.net/lote/detalhe/187264",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=HYPERLINK("https://www.leilaoonline.net/lote/detalhe/187268", "3004")</f>
      </c>
      <c r="B43" s="4" t="s">
        <f>=HYPERLINK("https://www.leilaoonline.net/lote/detalhe/187268",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=HYPERLINK("https://www.leilaoonline.net/lote/detalhe/187270", "3005")</f>
      </c>
      <c r="B44" s="4" t="s">
        <f>=HYPERLINK("https://www.leilaoonline.net/lote/detalhe/187270",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=HYPERLINK("https://www.leilaoonline.net/lote/detalhe/187291", "3006")</f>
      </c>
      <c r="B45" s="4" t="s">
        <f>=HYPERLINK("https://www.leilaoonline.net/lote/detalhe/187291",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=HYPERLINK("https://www.leilaoonline.net/lote/detalhe/187296", "3007")</f>
      </c>
      <c r="B46" s="4" t="s">
        <f>=HYPERLINK("https://www.leilaoonline.net/lote/detalhe/187296",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=HYPERLINK("https://www.leilaoonline.net/lote/detalhe/187240", "3008")</f>
      </c>
      <c r="B47" s="4" t="s">
        <f>=HYPERLINK("https://www.leilaoonline.net/lote/detalhe/187240",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=HYPERLINK("https://www.leilaoonline.net/lote/detalhe/187282", "3009")</f>
      </c>
      <c r="B48" s="4" t="s">
        <f>=HYPERLINK("https://www.leilaoonline.net/lote/detalhe/187282",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=HYPERLINK("https://www.leilaoonline.net/lote/detalhe/187252", "3010")</f>
      </c>
      <c r="B49" s="4" t="s">
        <f>=HYPERLINK("https://www.leilaoonline.net/lote/detalhe/187252",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=HYPERLINK("https://www.leilaoonline.net/lote/detalhe/187250", "3011")</f>
      </c>
      <c r="B50" s="4" t="s">
        <f>=HYPERLINK("https://www.leilaoonline.net/lote/detalhe/187250",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=HYPERLINK("https://www.leilaoonline.net/lote/detalhe/187255", "3012")</f>
      </c>
      <c r="B51" s="4" t="s">
        <f>=HYPERLINK("https://www.leilaoonline.net/lote/detalhe/187255",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=HYPERLINK("https://www.leilaoonline.net/lote/detalhe/187336", "3013")</f>
      </c>
      <c r="B52" s="4" t="s">
        <f>=HYPERLINK("https://www.leilaoonline.net/lote/detalhe/187336",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=HYPERLINK("https://www.leilaoonline.net/lote/detalhe/187284", "3014")</f>
      </c>
      <c r="B53" s="4" t="s">
        <f>=HYPERLINK("https://www.leilaoonline.net/lote/detalhe/187284",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=HYPERLINK("https://www.leilaoonline.net/lote/detalhe/187355", "3015")</f>
      </c>
      <c r="B54" s="4" t="s">
        <f>=HYPERLINK("https://www.leilaoonline.net/lote/detalhe/187355",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=HYPERLINK("https://www.leilaoonline.net/lote/detalhe/187353", "3016")</f>
      </c>
      <c r="B55" s="4" t="s">
        <f>=HYPERLINK("https://www.leilaoonline.net/lote/detalhe/187353",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=HYPERLINK("https://www.leilaoonline.net/lote/detalhe/187352", "3017")</f>
      </c>
      <c r="B56" s="4" t="s">
        <f>=HYPERLINK("https://www.leilaoonline.net/lote/detalhe/187352",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=HYPERLINK("https://www.leilaoonline.net/lote/detalhe/187354", "3019")</f>
      </c>
      <c r="B57" s="4" t="s">
        <f>=HYPERLINK("https://www.leilaoonline.net/lote/detalhe/187354",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=HYPERLINK("https://www.leilaoonline.net/lote/detalhe/187344", "4001")</f>
      </c>
      <c r="B58" s="4" t="s">
        <f>=HYPERLINK("https://www.leilaoonline.net/lote/detalhe/187344",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=HYPERLINK("https://www.leilaoonline.net/lote/detalhe/187277", "4002")</f>
      </c>
      <c r="B59" s="4" t="s">
        <f>=HYPERLINK("https://www.leilaoonline.net/lote/detalhe/187277",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=HYPERLINK("https://www.leilaoonline.net/lote/detalhe/187242", "4003")</f>
      </c>
      <c r="B60" s="4" t="s">
        <f>=HYPERLINK("https://www.leilaoonline.net/lote/detalhe/187242",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=HYPERLINK("https://www.leilaoonline.net/lote/detalhe/187241", "4004")</f>
      </c>
      <c r="B61" s="4" t="s">
        <f>=HYPERLINK("https://www.leilaoonline.net/lote/detalhe/187241",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=HYPERLINK("https://www.leilaoonline.net/lote/detalhe/187271", "4005")</f>
      </c>
      <c r="B62" s="4" t="s">
        <f>=HYPERLINK("https://www.leilaoonline.net/lote/detalhe/187271",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=HYPERLINK("https://www.leilaoonline.net/lote/detalhe/187329", "5000")</f>
      </c>
      <c r="B63" s="4" t="s">
        <f>=HYPERLINK("https://www.leilaoonline.net/lote/detalhe/187329",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=HYPERLINK("https://www.leilaoonline.net/lote/detalhe/187226", "5001")</f>
      </c>
      <c r="B64" s="4" t="s">
        <f>=HYPERLINK("https://www.leilaoonline.net/lote/detalhe/187226",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=HYPERLINK("https://www.leilaoonline.net/lote/detalhe/187227", "5002")</f>
      </c>
      <c r="B65" s="4" t="s">
        <f>=HYPERLINK("https://www.leilaoonline.net/lote/detalhe/187227",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=HYPERLINK("https://www.leilaoonline.net/lote/detalhe/187229", "5003")</f>
      </c>
      <c r="B66" s="4" t="s">
        <f>=HYPERLINK("https://www.leilaoonline.net/lote/detalhe/187229",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=HYPERLINK("https://www.leilaoonline.net/lote/detalhe/187286", "5004")</f>
      </c>
      <c r="B67" s="4" t="s">
        <f>=HYPERLINK("https://www.leilaoonline.net/lote/detalhe/187286",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=HYPERLINK("https://www.leilaoonline.net/lote/detalhe/187287", "5005")</f>
      </c>
      <c r="B68" s="4" t="s">
        <f>=HYPERLINK("https://www.leilaoonline.net/lote/detalhe/187287",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=HYPERLINK("https://www.leilaoonline.net/lote/detalhe/187303", "5006")</f>
      </c>
      <c r="B69" s="4" t="s">
        <f>=HYPERLINK("https://www.leilaoonline.net/lote/detalhe/187303",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=HYPERLINK("https://www.leilaoonline.net/lote/detalhe/187259", "5007")</f>
      </c>
      <c r="B70" s="4" t="s">
        <f>=HYPERLINK("https://www.leilaoonline.net/lote/detalhe/187259",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=HYPERLINK("https://www.leilaoonline.net/lote/detalhe/187288", "5008")</f>
      </c>
      <c r="B71" s="4" t="s">
        <f>=HYPERLINK("https://www.leilaoonline.net/lote/detalhe/187288",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=HYPERLINK("https://www.leilaoonline.net/lote/detalhe/187290", "5009")</f>
      </c>
      <c r="B72" s="4" t="s">
        <f>=HYPERLINK("https://www.leilaoonline.net/lote/detalhe/187290",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=HYPERLINK("https://www.leilaoonline.net/lote/detalhe/187305", "5011")</f>
      </c>
      <c r="B73" s="4" t="s">
        <f>=HYPERLINK("https://www.leilaoonline.net/lote/detalhe/187305",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=HYPERLINK("https://www.leilaoonline.net/lote/detalhe/187304", "5012")</f>
      </c>
      <c r="B74" s="4" t="s">
        <f>=HYPERLINK("https://www.leilaoonline.net/lote/detalhe/187304",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=HYPERLINK("https://www.leilaoonline.net/lote/detalhe/187311", "5013")</f>
      </c>
      <c r="B75" s="4" t="s">
        <f>=HYPERLINK("https://www.leilaoonline.net/lote/detalhe/187311",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=HYPERLINK("https://www.leilaoonline.net/lote/detalhe/187309", "5014")</f>
      </c>
      <c r="B76" s="4" t="s">
        <f>=HYPERLINK("https://www.leilaoonline.net/lote/detalhe/187309",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=HYPERLINK("https://www.leilaoonline.net/lote/detalhe/187306", "5015")</f>
      </c>
      <c r="B77" s="4" t="s">
        <f>=HYPERLINK("https://www.leilaoonline.net/lote/detalhe/187306",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=HYPERLINK("https://www.leilaoonline.net/lote/detalhe/187310", "5016")</f>
      </c>
      <c r="B78" s="4" t="s">
        <f>=HYPERLINK("https://www.leilaoonline.net/lote/detalhe/187310",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=HYPERLINK("https://www.leilaoonline.net/lote/detalhe/187330", "5017")</f>
      </c>
      <c r="B79" s="4" t="s">
        <f>=HYPERLINK("https://www.leilaoonline.net/lote/detalhe/187330",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=HYPERLINK("https://www.leilaoonline.net/lote/detalhe/187338", "5018")</f>
      </c>
      <c r="B80" s="4" t="s">
        <f>=HYPERLINK("https://www.leilaoonline.net/lote/detalhe/187338",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=HYPERLINK("https://www.leilaoonline.net/lote/detalhe/187339", "5019")</f>
      </c>
      <c r="B81" s="4" t="s">
        <f>=HYPERLINK("https://www.leilaoonline.net/lote/detalhe/187339",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=HYPERLINK("https://www.leilaoonline.net/lote/detalhe/187351", "5020")</f>
      </c>
      <c r="B82" s="4" t="s">
        <f>=HYPERLINK("https://www.leilaoonline.net/lote/detalhe/187351",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=HYPERLINK("https://www.leilaoonline.net/lote/detalhe/187326", "5021")</f>
      </c>
      <c r="B83" s="4" t="s">
        <f>=HYPERLINK("https://www.leilaoonline.net/lote/detalhe/187326",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=HYPERLINK("https://www.leilaoonline.net/lote/detalhe/187253", "6001")</f>
      </c>
      <c r="B84" s="4" t="s">
        <f>=HYPERLINK("https://www.leilaoonline.net/lote/detalhe/187253",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=HYPERLINK("https://www.leilaoonline.net/lote/detalhe/187349", "6002")</f>
      </c>
      <c r="B85" s="4" t="s">
        <f>=HYPERLINK("https://www.leilaoonline.net/lote/detalhe/187349",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=HYPERLINK("https://www.leilaoonline.net/lote/detalhe/187350", "6003")</f>
      </c>
      <c r="B86" s="4" t="s">
        <f>=HYPERLINK("https://www.leilaoonline.net/lote/detalhe/187350",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=HYPERLINK("https://www.leilaoonline.net/lote/detalhe/187343", "6004")</f>
      </c>
      <c r="B87" s="4" t="s">
        <f>=HYPERLINK("https://www.leilaoonline.net/lote/detalhe/187343",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=HYPERLINK("https://www.leilaoonline.net/lote/detalhe/187231", "6005")</f>
      </c>
      <c r="B88" s="4" t="s">
        <f>=HYPERLINK("https://www.leilaoonline.net/lote/detalhe/187231",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=HYPERLINK("https://www.leilaoonline.net/lote/detalhe/187230", "6006")</f>
      </c>
      <c r="B89" s="4" t="s">
        <f>=HYPERLINK("https://www.leilaoonline.net/lote/detalhe/187230",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=HYPERLINK("https://www.leilaoonline.net/lote/detalhe/187244", "6007")</f>
      </c>
      <c r="B90" s="4" t="s">
        <f>=HYPERLINK("https://www.leilaoonline.net/lote/detalhe/187244",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=HYPERLINK("https://www.leilaoonline.net/lote/detalhe/187245", "6008")</f>
      </c>
      <c r="B91" s="4" t="s">
        <f>=HYPERLINK("https://www.leilaoonline.net/lote/detalhe/187245",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=HYPERLINK("https://www.leilaoonline.net/lote/detalhe/187237", "6009")</f>
      </c>
      <c r="B92" s="4" t="s">
        <f>=HYPERLINK("https://www.leilaoonline.net/lote/detalhe/187237",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=HYPERLINK("https://www.leilaoonline.net/lote/detalhe/187235", "6010")</f>
      </c>
      <c r="B93" s="4" t="s">
        <f>=HYPERLINK("https://www.leilaoonline.net/lote/detalhe/187235",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=HYPERLINK("https://www.leilaoonline.net/lote/detalhe/187238", "6011")</f>
      </c>
      <c r="B94" s="4" t="s">
        <f>=HYPERLINK("https://www.leilaoonline.net/lote/detalhe/187238",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=HYPERLINK("https://www.leilaoonline.net/lote/detalhe/187239", "6012")</f>
      </c>
      <c r="B95" s="4" t="s">
        <f>=HYPERLINK("https://www.leilaoonline.net/lote/detalhe/187239",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=HYPERLINK("https://www.leilaoonline.net/lote/detalhe/187247", "6014")</f>
      </c>
      <c r="B96" s="4" t="s">
        <f>=HYPERLINK("https://www.leilaoonline.net/lote/detalhe/187247",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=HYPERLINK("https://www.leilaoonline.net/lote/detalhe/187236", "6015")</f>
      </c>
      <c r="B97" s="4" t="s">
        <f>=HYPERLINK("https://www.leilaoonline.net/lote/detalhe/187236",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=HYPERLINK("https://www.leilaoonline.net/lote/detalhe/187266", "6018")</f>
      </c>
      <c r="B98" s="4" t="s">
        <f>=HYPERLINK("https://www.leilaoonline.net/lote/detalhe/187266",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=HYPERLINK("https://www.leilaoonline.net/lote/detalhe/187265", "6019")</f>
      </c>
      <c r="B99" s="4" t="s">
        <f>=HYPERLINK("https://www.leilaoonline.net/lote/detalhe/187265",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=HYPERLINK("https://www.leilaoonline.net/lote/detalhe/187267", "6020")</f>
      </c>
      <c r="B100" s="4" t="s">
        <f>=HYPERLINK("https://www.leilaoonline.net/lote/detalhe/187267",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=HYPERLINK("https://www.leilaoonline.net/lote/detalhe/187276", "6021")</f>
      </c>
      <c r="B101" s="4" t="s">
        <f>=HYPERLINK("https://www.leilaoonline.net/lote/detalhe/187276",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=HYPERLINK("https://www.leilaoonline.net/lote/detalhe/187280", "6022")</f>
      </c>
      <c r="B102" s="4" t="s">
        <f>=HYPERLINK("https://www.leilaoonline.net/lote/detalhe/187280",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=HYPERLINK("https://www.leilaoonline.net/lote/detalhe/187281", "6023")</f>
      </c>
      <c r="B103" s="4" t="s">
        <f>=HYPERLINK("https://www.leilaoonline.net/lote/detalhe/187281",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=HYPERLINK("https://www.leilaoonline.net/lote/detalhe/187333", "6024")</f>
      </c>
      <c r="B104" s="4" t="s">
        <f>=HYPERLINK("https://www.leilaoonline.net/lote/detalhe/187333",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=HYPERLINK("https://www.leilaoonline.net/lote/detalhe/187269", "6025")</f>
      </c>
      <c r="B105" s="4" t="s">
        <f>=HYPERLINK("https://www.leilaoonline.net/lote/detalhe/187269",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=HYPERLINK("https://www.leilaoonline.net/lote/detalhe/187289", "6026")</f>
      </c>
      <c r="B106" s="4" t="s">
        <f>=HYPERLINK("https://www.leilaoonline.net/lote/detalhe/187289",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=HYPERLINK("https://www.leilaoonline.net/lote/detalhe/187261", "6028")</f>
      </c>
      <c r="B107" s="4" t="s">
        <f>=HYPERLINK("https://www.leilaoonline.net/lote/detalhe/187261",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=HYPERLINK("https://www.leilaoonline.net/lote/detalhe/187262", "6029")</f>
      </c>
      <c r="B108" s="4" t="s">
        <f>=HYPERLINK("https://www.leilaoonline.net/lote/detalhe/187262",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=HYPERLINK("https://www.leilaoonline.net/lote/detalhe/187263", "6030")</f>
      </c>
      <c r="B109" s="4" t="s">
        <f>=HYPERLINK("https://www.leilaoonline.net/lote/detalhe/187263",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=HYPERLINK("https://www.leilaoonline.net/lote/detalhe/187294", "6032")</f>
      </c>
      <c r="B110" s="4" t="s">
        <f>=HYPERLINK("https://www.leilaoonline.net/lote/detalhe/187294",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=HYPERLINK("https://www.leilaoonline.net/lote/detalhe/187295", "6033")</f>
      </c>
      <c r="B111" s="4" t="s">
        <f>=HYPERLINK("https://www.leilaoonline.net/lote/detalhe/187295",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=HYPERLINK("https://www.leilaoonline.net/lote/detalhe/187292", "6034")</f>
      </c>
      <c r="B112" s="4" t="s">
        <f>=HYPERLINK("https://www.leilaoonline.net/lote/detalhe/187292",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=HYPERLINK("https://www.leilaoonline.net/lote/detalhe/187293", "6035")</f>
      </c>
      <c r="B113" s="4" t="s">
        <f>=HYPERLINK("https://www.leilaoonline.net/lote/detalhe/187293",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=HYPERLINK("https://www.leilaoonline.net/lote/detalhe/187302", "6036")</f>
      </c>
      <c r="B114" s="4" t="s">
        <f>=HYPERLINK("https://www.leilaoonline.net/lote/detalhe/187302",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=HYPERLINK("https://www.leilaoonline.net/lote/detalhe/187299", "6037")</f>
      </c>
      <c r="B115" s="4" t="s">
        <f>=HYPERLINK("https://www.leilaoonline.net/lote/detalhe/187299",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=HYPERLINK("https://www.leilaoonline.net/lote/detalhe/187279", "6038")</f>
      </c>
      <c r="B116" s="4" t="s">
        <f>=HYPERLINK("https://www.leilaoonline.net/lote/detalhe/187279",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=HYPERLINK("https://www.leilaoonline.net/lote/detalhe/187301", "6039")</f>
      </c>
      <c r="B117" s="4" t="s">
        <f>=HYPERLINK("https://www.leilaoonline.net/lote/detalhe/187301",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=HYPERLINK("https://www.leilaoonline.net/lote/detalhe/187300", "6040")</f>
      </c>
      <c r="B118" s="4" t="s">
        <f>=HYPERLINK("https://www.leilaoonline.net/lote/detalhe/187300",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=HYPERLINK("https://www.leilaoonline.net/lote/detalhe/187308", "6041")</f>
      </c>
      <c r="B119" s="4" t="s">
        <f>=HYPERLINK("https://www.leilaoonline.net/lote/detalhe/187308",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=HYPERLINK("https://www.leilaoonline.net/lote/detalhe/187256", "6042")</f>
      </c>
      <c r="B120" s="4" t="s">
        <f>=HYPERLINK("https://www.leilaoonline.net/lote/detalhe/187256",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=HYPERLINK("https://www.leilaoonline.net/lote/detalhe/187307", "6043")</f>
      </c>
      <c r="B121" s="4" t="s">
        <f>=HYPERLINK("https://www.leilaoonline.net/lote/detalhe/187307",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=HYPERLINK("https://www.leilaoonline.net/lote/detalhe/187316", "6044")</f>
      </c>
      <c r="B122" s="4" t="s">
        <f>=HYPERLINK("https://www.leilaoonline.net/lote/detalhe/187316",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=HYPERLINK("https://www.leilaoonline.net/lote/detalhe/187319", "6045")</f>
      </c>
      <c r="B123" s="4" t="s">
        <f>=HYPERLINK("https://www.leilaoonline.net/lote/detalhe/187319",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=HYPERLINK("https://www.leilaoonline.net/lote/detalhe/187324", "6046")</f>
      </c>
      <c r="B124" s="4" t="s">
        <f>=HYPERLINK("https://www.leilaoonline.net/lote/detalhe/187324",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=HYPERLINK("https://www.leilaoonline.net/lote/detalhe/187334", "6047")</f>
      </c>
      <c r="B125" s="4" t="s">
        <f>=HYPERLINK("https://www.leilaoonline.net/lote/detalhe/187334",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=HYPERLINK("https://www.leilaoonline.net/lote/detalhe/187328", "6048")</f>
      </c>
      <c r="B126" s="4" t="s">
        <f>=HYPERLINK("https://www.leilaoonline.net/lote/detalhe/187328",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=HYPERLINK("https://www.leilaoonline.net/lote/detalhe/187254", "6049")</f>
      </c>
      <c r="B127" s="4" t="s">
        <f>=HYPERLINK("https://www.leilaoonline.net/lote/detalhe/187254",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=HYPERLINK("https://www.leilaoonline.net/lote/detalhe/187341", "6051")</f>
      </c>
      <c r="B128" s="4" t="s">
        <f>=HYPERLINK("https://www.leilaoonline.net/lote/detalhe/187341",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=HYPERLINK("https://www.leilaoonline.net/lote/detalhe/187348", "6052")</f>
      </c>
      <c r="B129" s="4" t="s">
        <f>=HYPERLINK("https://www.leilaoonline.net/lote/detalhe/187348",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=HYPERLINK("https://www.leilaoonline.net/lote/detalhe/187342", "6053")</f>
      </c>
      <c r="B130" s="4" t="s">
        <f>=HYPERLINK("https://www.leilaoonline.net/lote/detalhe/187342",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=HYPERLINK("https://www.leilaoonline.net/lote/detalhe/187345", "6054")</f>
      </c>
      <c r="B131" s="4" t="s">
        <f>=HYPERLINK("https://www.leilaoonline.net/lote/detalhe/187345",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=HYPERLINK("https://www.leilaoonline.net/lote/detalhe/187346", "6055")</f>
      </c>
      <c r="B132" s="4" t="s">
        <f>=HYPERLINK("https://www.leilaoonline.net/lote/detalhe/187346",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=HYPERLINK("https://www.leilaoonline.net/lote/detalhe/187340", "6056")</f>
      </c>
      <c r="B133" s="4" t="s">
        <f>=HYPERLINK("https://www.leilaoonline.net/lote/detalhe/187340",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=HYPERLINK("https://www.leilaoonline.net/lote/detalhe/187347", "6058")</f>
      </c>
      <c r="B134" s="4" t="s">
        <f>=HYPERLINK("https://www.leilaoonline.net/lote/detalhe/187347",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=HYPERLINK("https://www.leilaoonline.net/lote/detalhe/187356", "6059")</f>
      </c>
      <c r="B135" s="4" t="s">
        <f>=HYPERLINK("https://www.leilaoonline.net/lote/detalhe/187356",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=HYPERLINK("https://www.leilaoonline.net/lote/detalhe/187243", "7001")</f>
      </c>
      <c r="B136" s="4" t="s">
        <f>=HYPERLINK("https://www.leilaoonline.net/lote/detalhe/187243",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=HYPERLINK("https://www.leilaoonline.net/lote/detalhe/187274", "7002")</f>
      </c>
      <c r="B137" s="4" t="s">
        <f>=HYPERLINK("https://www.leilaoonline.net/lote/detalhe/187274",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=HYPERLINK("https://www.leilaoonline.net/lote/detalhe/187275", "7003")</f>
      </c>
      <c r="B138" s="4" t="s">
        <f>=HYPERLINK("https://www.leilaoonline.net/lote/detalhe/187275",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=HYPERLINK("https://www.leilaoonline.net/lote/detalhe/187323", "7004")</f>
      </c>
      <c r="B139" s="4" t="s">
        <f>=HYPERLINK("https://www.leilaoonline.net/lote/detalhe/187323",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=HYPERLINK("https://www.leilaoonline.net/lote/detalhe/189401", "7005")</f>
      </c>
      <c r="B140" s="4" t="s">
        <f>=HYPERLINK("https://www.leilaoonline.net/lote/detalhe/189401",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=HYPERLINK("https://www.leilaoonline.net/lote/detalhe/188630", "7006")</f>
      </c>
      <c r="B141" s="4" t="s">
        <f>=HYPERLINK("https://www.leilaoonline.net/lote/detalhe/188630",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=HYPERLINK("https://www.leilaoonline.net/lote/detalhe/187283", "7008")</f>
      </c>
      <c r="B142" s="4" t="s">
        <f>=HYPERLINK("https://www.leilaoonline.net/lote/detalhe/187283",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=HYPERLINK("https://www.leilaoonline.net/lote/detalhe/187260", "7009")</f>
      </c>
      <c r="B143" s="4" t="s">
        <f>=HYPERLINK("https://www.leilaoonline.net/lote/detalhe/187260",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=HYPERLINK("https://www.leilaoonline.net/lote/detalhe/187249", "7014")</f>
      </c>
      <c r="B144" s="4" t="s">
        <f>=HYPERLINK("https://www.leilaoonline.net/lote/detalhe/187249",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2026-06-29T20:21:13.00Z</dcterms:created>
  <dc:creator>Tellks Tecnologia</dc:creator>
  <cp:revision>0</cp:revision>
</cp:coreProperties>
</file>