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=HYPERLINK("https://www.leilaoonline.net/lote/detalhe/12079", "001")</f>
      </c>
      <c r="B11" s="4" t="s">
        <f>=HYPERLINK("https://www.leilaoonline.net/lote/detalhe/12079",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=HYPERLINK("https://www.leilaoonline.net/lote/detalhe/12301", "002")</f>
      </c>
      <c r="B12" s="4" t="s">
        <f>=HYPERLINK("https://www.leilaoonline.net/lote/detalhe/12301",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=HYPERLINK("https://www.leilaoonline.net/lote/detalhe/12303", "003")</f>
      </c>
      <c r="B13" s="4" t="s">
        <f>=HYPERLINK("https://www.leilaoonline.net/lote/detalhe/12303",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=HYPERLINK("https://www.leilaoonline.net/lote/detalhe/12300", "004")</f>
      </c>
      <c r="B14" s="4" t="s">
        <f>=HYPERLINK("https://www.leilaoonline.net/lote/detalhe/12300",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=HYPERLINK("https://www.leilaoonline.net/lote/detalhe/12302", "005")</f>
      </c>
      <c r="B15" s="4" t="s">
        <f>=HYPERLINK("https://www.leilaoonline.net/lote/detalhe/12302",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=HYPERLINK("https://www.leilaoonline.net/lote/detalhe/12326", "006")</f>
      </c>
      <c r="B16" s="4" t="s">
        <f>=HYPERLINK("https://www.leilaoonline.net/lote/detalhe/12326",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=HYPERLINK("https://www.leilaoonline.net/lote/detalhe/12298", "008")</f>
      </c>
      <c r="B17" s="4" t="s">
        <f>=HYPERLINK("https://www.leilaoonline.net/lote/detalhe/12298",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=HYPERLINK("https://www.leilaoonline.net/lote/detalhe/12299", "009")</f>
      </c>
      <c r="B18" s="4" t="s">
        <f>=HYPERLINK("https://www.leilaoonline.net/lote/detalhe/12299",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=HYPERLINK("https://www.leilaoonline.net/lote/detalhe/12297", "010")</f>
      </c>
      <c r="B19" s="4" t="s">
        <f>=HYPERLINK("https://www.leilaoonline.net/lote/detalhe/12297",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=HYPERLINK("https://www.leilaoonline.net/lote/detalhe/12313", "011")</f>
      </c>
      <c r="B20" s="4" t="s">
        <f>=HYPERLINK("https://www.leilaoonline.net/lote/detalhe/12313",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=HYPERLINK("https://www.leilaoonline.net/lote/detalhe/12308", "012")</f>
      </c>
      <c r="B21" s="4" t="s">
        <f>=HYPERLINK("https://www.leilaoonline.net/lote/detalhe/12308",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=HYPERLINK("https://www.leilaoonline.net/lote/detalhe/12304", "013")</f>
      </c>
      <c r="B22" s="4" t="s">
        <f>=HYPERLINK("https://www.leilaoonline.net/lote/detalhe/12304",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=HYPERLINK("https://www.leilaoonline.net/lote/detalhe/12295", "014")</f>
      </c>
      <c r="B23" s="4" t="s">
        <f>=HYPERLINK("https://www.leilaoonline.net/lote/detalhe/12295",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=HYPERLINK("https://www.leilaoonline.net/lote/detalhe/12312", "015")</f>
      </c>
      <c r="B24" s="4" t="s">
        <f>=HYPERLINK("https://www.leilaoonline.net/lote/detalhe/12312",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=HYPERLINK("https://www.leilaoonline.net/lote/detalhe/12088", "016")</f>
      </c>
      <c r="B25" s="4" t="s">
        <f>=HYPERLINK("https://www.leilaoonline.net/lote/detalhe/12088",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=HYPERLINK("https://www.leilaoonline.net/lote/detalhe/12087", "018")</f>
      </c>
      <c r="B26" s="4" t="s">
        <f>=HYPERLINK("https://www.leilaoonline.net/lote/detalhe/12087",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=HYPERLINK("https://www.leilaoonline.net/lote/detalhe/12322", "019")</f>
      </c>
      <c r="B27" s="4" t="s">
        <f>=HYPERLINK("https://www.leilaoonline.net/lote/detalhe/12322",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=HYPERLINK("https://www.leilaoonline.net/lote/detalhe/12084", "020")</f>
      </c>
      <c r="B28" s="4" t="s">
        <f>=HYPERLINK("https://www.leilaoonline.net/lote/detalhe/12084",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=HYPERLINK("https://www.leilaoonline.net/lote/detalhe/12306", "021")</f>
      </c>
      <c r="B29" s="4" t="s">
        <f>=HYPERLINK("https://www.leilaoonline.net/lote/detalhe/12306",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=HYPERLINK("https://www.leilaoonline.net/lote/detalhe/12310", "022")</f>
      </c>
      <c r="B30" s="4" t="s">
        <f>=HYPERLINK("https://www.leilaoonline.net/lote/detalhe/12310",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=HYPERLINK("https://www.leilaoonline.net/lote/detalhe/12305", "023")</f>
      </c>
      <c r="B31" s="4" t="s">
        <f>=HYPERLINK("https://www.leilaoonline.net/lote/detalhe/12305",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=HYPERLINK("https://www.leilaoonline.net/lote/detalhe/12081", "024")</f>
      </c>
      <c r="B32" s="4" t="s">
        <f>=HYPERLINK("https://www.leilaoonline.net/lote/detalhe/12081",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=HYPERLINK("https://www.leilaoonline.net/lote/detalhe/12204", "025")</f>
      </c>
      <c r="B33" s="4" t="s">
        <f>=HYPERLINK("https://www.leilaoonline.net/lote/detalhe/12204",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=HYPERLINK("https://www.leilaoonline.net/lote/detalhe/12078", "026")</f>
      </c>
      <c r="B34" s="4" t="s">
        <f>=HYPERLINK("https://www.leilaoonline.net/lote/detalhe/12078",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=HYPERLINK("https://www.leilaoonline.net/lote/detalhe/12082", "027")</f>
      </c>
      <c r="B35" s="4" t="s">
        <f>=HYPERLINK("https://www.leilaoonline.net/lote/detalhe/12082",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=HYPERLINK("https://www.leilaoonline.net/lote/detalhe/12296", "028")</f>
      </c>
      <c r="B36" s="4" t="s">
        <f>=HYPERLINK("https://www.leilaoonline.net/lote/detalhe/12296",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=HYPERLINK("https://www.leilaoonline.net/lote/detalhe/12486", "029")</f>
      </c>
      <c r="B37" s="4" t="s">
        <f>=HYPERLINK("https://www.leilaoonline.net/lote/detalhe/12486",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=HYPERLINK("https://www.leilaoonline.net/lote/detalhe/12314", "036")</f>
      </c>
      <c r="B38" s="4" t="s">
        <f>=HYPERLINK("https://www.leilaoonline.net/lote/detalhe/12314",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=HYPERLINK("https://www.leilaoonline.net/lote/detalhe/12115", "037")</f>
      </c>
      <c r="B39" s="4" t="s">
        <f>=HYPERLINK("https://www.leilaoonline.net/lote/detalhe/12115",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=HYPERLINK("https://www.leilaoonline.net/lote/detalhe/12116", "038")</f>
      </c>
      <c r="B40" s="4" t="s">
        <f>=HYPERLINK("https://www.leilaoonline.net/lote/detalhe/12116",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=HYPERLINK("https://www.leilaoonline.net/lote/detalhe/12117", "039")</f>
      </c>
      <c r="B41" s="4" t="s">
        <f>=HYPERLINK("https://www.leilaoonline.net/lote/detalhe/12117",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=HYPERLINK("https://www.leilaoonline.net/lote/detalhe/12309", "043")</f>
      </c>
      <c r="B42" s="4" t="s">
        <f>=HYPERLINK("https://www.leilaoonline.net/lote/detalhe/12309",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=HYPERLINK("https://www.leilaoonline.net/lote/detalhe/12311", "044")</f>
      </c>
      <c r="B43" s="4" t="s">
        <f>=HYPERLINK("https://www.leilaoonline.net/lote/detalhe/12311",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=HYPERLINK("https://www.leilaoonline.net/lote/detalhe/12488", "045")</f>
      </c>
      <c r="B44" s="4" t="s">
        <f>=HYPERLINK("https://www.leilaoonline.net/lote/detalhe/12488",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=HYPERLINK("https://www.leilaoonline.net/lote/detalhe/12083", "046")</f>
      </c>
      <c r="B45" s="4" t="s">
        <f>=HYPERLINK("https://www.leilaoonline.net/lote/detalhe/12083",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=HYPERLINK("https://www.leilaoonline.net/lote/detalhe/12080", "047")</f>
      </c>
      <c r="B46" s="4" t="s">
        <f>=HYPERLINK("https://www.leilaoonline.net/lote/detalhe/12080",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=HYPERLINK("https://www.leilaoonline.net/lote/detalhe/12086", "048")</f>
      </c>
      <c r="B47" s="4" t="s">
        <f>=HYPERLINK("https://www.leilaoonline.net/lote/detalhe/12086",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=HYPERLINK("https://www.leilaoonline.net/lote/detalhe/12479", "049")</f>
      </c>
      <c r="B48" s="4" t="s">
        <f>=HYPERLINK("https://www.leilaoonline.net/lote/detalhe/12479",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=HYPERLINK("https://www.leilaoonline.net/lote/detalhe/12324", "050")</f>
      </c>
      <c r="B49" s="4" t="s">
        <f>=HYPERLINK("https://www.leilaoonline.net/lote/detalhe/12324",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=HYPERLINK("https://www.leilaoonline.net/lote/detalhe/12480", "051")</f>
      </c>
      <c r="B50" s="4" t="s">
        <f>=HYPERLINK("https://www.leilaoonline.net/lote/detalhe/12480",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=HYPERLINK("https://www.leilaoonline.net/lote/detalhe/12091", "052")</f>
      </c>
      <c r="B51" s="4" t="s">
        <f>=HYPERLINK("https://www.leilaoonline.net/lote/detalhe/12091",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=HYPERLINK("https://www.leilaoonline.net/lote/detalhe/12107", "053")</f>
      </c>
      <c r="B52" s="4" t="s">
        <f>=HYPERLINK("https://www.leilaoonline.net/lote/detalhe/12107",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=HYPERLINK("https://www.leilaoonline.net/lote/detalhe/12106", "054")</f>
      </c>
      <c r="B53" s="4" t="s">
        <f>=HYPERLINK("https://www.leilaoonline.net/lote/detalhe/12106",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=HYPERLINK("https://www.leilaoonline.net/lote/detalhe/12323", "056")</f>
      </c>
      <c r="B54" s="4" t="s">
        <f>=HYPERLINK("https://www.leilaoonline.net/lote/detalhe/12323",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=HYPERLINK("https://www.leilaoonline.net/lote/detalhe/12294", "057")</f>
      </c>
      <c r="B55" s="4" t="s">
        <f>=HYPERLINK("https://www.leilaoonline.net/lote/detalhe/12294",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=HYPERLINK("https://www.leilaoonline.net/lote/detalhe/12325", "058")</f>
      </c>
      <c r="B56" s="4" t="s">
        <f>=HYPERLINK("https://www.leilaoonline.net/lote/detalhe/12325",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=HYPERLINK("https://www.leilaoonline.net/lote/detalhe/12293", "059")</f>
      </c>
      <c r="B57" s="4" t="s">
        <f>=HYPERLINK("https://www.leilaoonline.net/lote/detalhe/12293",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=HYPERLINK("https://www.leilaoonline.net/lote/detalhe/12477", "060")</f>
      </c>
      <c r="B58" s="4" t="s">
        <f>=HYPERLINK("https://www.leilaoonline.net/lote/detalhe/12477",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=HYPERLINK("https://www.leilaoonline.net/lote/detalhe/12476", "061")</f>
      </c>
      <c r="B59" s="4" t="s">
        <f>=HYPERLINK("https://www.leilaoonline.net/lote/detalhe/12476",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=HYPERLINK("https://www.leilaoonline.net/lote/detalhe/12205", "062")</f>
      </c>
      <c r="B60" s="4" t="s">
        <f>=HYPERLINK("https://www.leilaoonline.net/lote/detalhe/12205",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=HYPERLINK("https://www.leilaoonline.net/lote/detalhe/12481", "063")</f>
      </c>
      <c r="B61" s="4" t="s">
        <f>=HYPERLINK("https://www.leilaoonline.net/lote/detalhe/12481",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=HYPERLINK("https://www.leilaoonline.net/lote/detalhe/12482", "064")</f>
      </c>
      <c r="B62" s="4" t="s">
        <f>=HYPERLINK("https://www.leilaoonline.net/lote/detalhe/12482",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=HYPERLINK("https://www.leilaoonline.net/lote/detalhe/12101", "065")</f>
      </c>
      <c r="B63" s="4" t="s">
        <f>=HYPERLINK("https://www.leilaoonline.net/lote/detalhe/12101",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=HYPERLINK("https://www.leilaoonline.net/lote/detalhe/12090", "066")</f>
      </c>
      <c r="B64" s="4" t="s">
        <f>=HYPERLINK("https://www.leilaoonline.net/lote/detalhe/12090",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=HYPERLINK("https://www.leilaoonline.net/lote/detalhe/12093", "067")</f>
      </c>
      <c r="B65" s="4" t="s">
        <f>=HYPERLINK("https://www.leilaoonline.net/lote/detalhe/12093",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=HYPERLINK("https://www.leilaoonline.net/lote/detalhe/12472", "068")</f>
      </c>
      <c r="B66" s="4" t="s">
        <f>=HYPERLINK("https://www.leilaoonline.net/lote/detalhe/12472",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=HYPERLINK("https://www.leilaoonline.net/lote/detalhe/12475", "069")</f>
      </c>
      <c r="B67" s="4" t="s">
        <f>=HYPERLINK("https://www.leilaoonline.net/lote/detalhe/12475",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=HYPERLINK("https://www.leilaoonline.net/lote/detalhe/12096", "070")</f>
      </c>
      <c r="B68" s="4" t="s">
        <f>=HYPERLINK("https://www.leilaoonline.net/lote/detalhe/12096",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=HYPERLINK("https://www.leilaoonline.net/lote/detalhe/12467", "071")</f>
      </c>
      <c r="B69" s="4" t="s">
        <f>=HYPERLINK("https://www.leilaoonline.net/lote/detalhe/12467",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=HYPERLINK("https://www.leilaoonline.net/lote/detalhe/12478", "072")</f>
      </c>
      <c r="B70" s="4" t="s">
        <f>=HYPERLINK("https://www.leilaoonline.net/lote/detalhe/12478",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=HYPERLINK("https://www.leilaoonline.net/lote/detalhe/12105", "073")</f>
      </c>
      <c r="B71" s="4" t="s">
        <f>=HYPERLINK("https://www.leilaoonline.net/lote/detalhe/12105",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=HYPERLINK("https://www.leilaoonline.net/lote/detalhe/12471", "074")</f>
      </c>
      <c r="B72" s="4" t="s">
        <f>=HYPERLINK("https://www.leilaoonline.net/lote/detalhe/12471",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=HYPERLINK("https://www.leilaoonline.net/lote/detalhe/12094", "075")</f>
      </c>
      <c r="B73" s="4" t="s">
        <f>=HYPERLINK("https://www.leilaoonline.net/lote/detalhe/12094",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=HYPERLINK("https://www.leilaoonline.net/lote/detalhe/12095", "076")</f>
      </c>
      <c r="B74" s="4" t="s">
        <f>=HYPERLINK("https://www.leilaoonline.net/lote/detalhe/12095",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=HYPERLINK("https://www.leilaoonline.net/lote/detalhe/12487", "077")</f>
      </c>
      <c r="B75" s="4" t="s">
        <f>=HYPERLINK("https://www.leilaoonline.net/lote/detalhe/12487",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=HYPERLINK("https://www.leilaoonline.net/lote/detalhe/12097", "078")</f>
      </c>
      <c r="B76" s="4" t="s">
        <f>=HYPERLINK("https://www.leilaoonline.net/lote/detalhe/12097",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=HYPERLINK("https://www.leilaoonline.net/lote/detalhe/12099", "079")</f>
      </c>
      <c r="B77" s="4" t="s">
        <f>=HYPERLINK("https://www.leilaoonline.net/lote/detalhe/12099",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=HYPERLINK("https://www.leilaoonline.net/lote/detalhe/12102", "080")</f>
      </c>
      <c r="B78" s="4" t="s">
        <f>=HYPERLINK("https://www.leilaoonline.net/lote/detalhe/12102",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=HYPERLINK("https://www.leilaoonline.net/lote/detalhe/12098", "081")</f>
      </c>
      <c r="B79" s="4" t="s">
        <f>=HYPERLINK("https://www.leilaoonline.net/lote/detalhe/12098",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=HYPERLINK("https://www.leilaoonline.net/lote/detalhe/12364", "082")</f>
      </c>
      <c r="B80" s="4" t="s">
        <f>=HYPERLINK("https://www.leilaoonline.net/lote/detalhe/12364",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=HYPERLINK("https://www.leilaoonline.net/lote/detalhe/12484", "083")</f>
      </c>
      <c r="B81" s="4" t="s">
        <f>=HYPERLINK("https://www.leilaoonline.net/lote/detalhe/12484",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=HYPERLINK("https://www.leilaoonline.net/lote/detalhe/12100", "085")</f>
      </c>
      <c r="B82" s="4" t="s">
        <f>=HYPERLINK("https://www.leilaoonline.net/lote/detalhe/12100",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=HYPERLINK("https://www.leilaoonline.net/lote/detalhe/12103", "086")</f>
      </c>
      <c r="B83" s="4" t="s">
        <f>=HYPERLINK("https://www.leilaoonline.net/lote/detalhe/12103",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=HYPERLINK("https://www.leilaoonline.net/lote/detalhe/12104", "087")</f>
      </c>
      <c r="B84" s="4" t="s">
        <f>=HYPERLINK("https://www.leilaoonline.net/lote/detalhe/12104",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=HYPERLINK("https://www.leilaoonline.net/lote/detalhe/12485", "089")</f>
      </c>
      <c r="B85" s="4" t="s">
        <f>=HYPERLINK("https://www.leilaoonline.net/lote/detalhe/12485",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=HYPERLINK("https://www.leilaoonline.net/lote/detalhe/12473", "090")</f>
      </c>
      <c r="B86" s="4" t="s">
        <f>=HYPERLINK("https://www.leilaoonline.net/lote/detalhe/12473",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=HYPERLINK("https://www.leilaoonline.net/lote/detalhe/12111", "091")</f>
      </c>
      <c r="B87" s="4" t="s">
        <f>=HYPERLINK("https://www.leilaoonline.net/lote/detalhe/12111",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=HYPERLINK("https://www.leilaoonline.net/lote/detalhe/12489", "092")</f>
      </c>
      <c r="B88" s="4" t="s">
        <f>=HYPERLINK("https://www.leilaoonline.net/lote/detalhe/12489",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=HYPERLINK("https://www.leilaoonline.net/lote/detalhe/12108", "093")</f>
      </c>
      <c r="B89" s="4" t="s">
        <f>=HYPERLINK("https://www.leilaoonline.net/lote/detalhe/12108",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=HYPERLINK("https://www.leilaoonline.net/lote/detalhe/12113", "094")</f>
      </c>
      <c r="B90" s="4" t="s">
        <f>=HYPERLINK("https://www.leilaoonline.net/lote/detalhe/12113",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=HYPERLINK("https://www.leilaoonline.net/lote/detalhe/12377", "095")</f>
      </c>
      <c r="B91" s="4" t="s">
        <f>=HYPERLINK("https://www.leilaoonline.net/lote/detalhe/12377",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=HYPERLINK("https://www.leilaoonline.net/lote/detalhe/12110", "096")</f>
      </c>
      <c r="B92" s="4" t="s">
        <f>=HYPERLINK("https://www.leilaoonline.net/lote/detalhe/12110",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=HYPERLINK("https://www.leilaoonline.net/lote/detalhe/12327", "097")</f>
      </c>
      <c r="B93" s="4" t="s">
        <f>=HYPERLINK("https://www.leilaoonline.net/lote/detalhe/12327",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=HYPERLINK("https://www.leilaoonline.net/lote/detalhe/12378", "098")</f>
      </c>
      <c r="B94" s="4" t="s">
        <f>=HYPERLINK("https://www.leilaoonline.net/lote/detalhe/12378",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=HYPERLINK("https://www.leilaoonline.net/lote/detalhe/12085", "099")</f>
      </c>
      <c r="B95" s="4" t="s">
        <f>=HYPERLINK("https://www.leilaoonline.net/lote/detalhe/12085",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=HYPERLINK("https://www.leilaoonline.net/lote/detalhe/12112", "101")</f>
      </c>
      <c r="B96" s="4" t="s">
        <f>=HYPERLINK("https://www.leilaoonline.net/lote/detalhe/12112",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=HYPERLINK("https://www.leilaoonline.net/lote/detalhe/12470", "102")</f>
      </c>
      <c r="B97" s="4" t="s">
        <f>=HYPERLINK("https://www.leilaoonline.net/lote/detalhe/12470",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=HYPERLINK("https://www.leilaoonline.net/lote/detalhe/12474", "103")</f>
      </c>
      <c r="B98" s="4" t="s">
        <f>=HYPERLINK("https://www.leilaoonline.net/lote/detalhe/12474",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=HYPERLINK("https://www.leilaoonline.net/lote/detalhe/12469", "105")</f>
      </c>
      <c r="B99" s="4" t="s">
        <f>=HYPERLINK("https://www.leilaoonline.net/lote/detalhe/12469",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=HYPERLINK("https://www.leilaoonline.net/lote/detalhe/12109", "106")</f>
      </c>
      <c r="B100" s="4" t="s">
        <f>=HYPERLINK("https://www.leilaoonline.net/lote/detalhe/12109",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=HYPERLINK("https://www.leilaoonline.net/lote/detalhe/12118", "108")</f>
      </c>
      <c r="B101" s="4" t="s">
        <f>=HYPERLINK("https://www.leilaoonline.net/lote/detalhe/12118",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=HYPERLINK("https://www.leilaoonline.net/lote/detalhe/12121", "109")</f>
      </c>
      <c r="B102" s="4" t="s">
        <f>=HYPERLINK("https://www.leilaoonline.net/lote/detalhe/12121",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=HYPERLINK("https://www.leilaoonline.net/lote/detalhe/12468", "110")</f>
      </c>
      <c r="B103" s="4" t="s">
        <f>=HYPERLINK("https://www.leilaoonline.net/lote/detalhe/12468",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=HYPERLINK("https://www.leilaoonline.net/lote/detalhe/12483", "111")</f>
      </c>
      <c r="B104" s="4" t="s">
        <f>=HYPERLINK("https://www.leilaoonline.net/lote/detalhe/12483",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2026-05-16T10:13:32.00Z</dcterms:created>
  <dc:creator>Tellks Tecnologia</dc:creator>
  <cp:revision>0</cp:revision>
</cp:coreProperties>
</file>