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=HYPERLINK("https://www.leilaoonline.net/lote/detalhe/190485", "015")</f>
      </c>
      <c r="B11" s="4" t="s">
        <f>=HYPERLINK("https://www.leilaoonline.net/lote/detalhe/190485",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=HYPERLINK("https://www.leilaoonline.net/lote/detalhe/189748", "020")</f>
      </c>
      <c r="B12" s="4" t="s">
        <f>=HYPERLINK("https://www.leilaoonline.net/lote/detalhe/189748",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=HYPERLINK("https://www.leilaoonline.net/lote/detalhe/189746", "023")</f>
      </c>
      <c r="B13" s="4" t="s">
        <f>=HYPERLINK("https://www.leilaoonline.net/lote/detalhe/189746",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=HYPERLINK("https://www.leilaoonline.net/lote/detalhe/189766", "025")</f>
      </c>
      <c r="B14" s="4" t="s">
        <f>=HYPERLINK("https://www.leilaoonline.net/lote/detalhe/189766",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=HYPERLINK("https://www.leilaoonline.net/lote/detalhe/190588", "027")</f>
      </c>
      <c r="B15" s="4" t="s">
        <f>=HYPERLINK("https://www.leilaoonline.net/lote/detalhe/190588",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=HYPERLINK("https://www.leilaoonline.net/lote/detalhe/189757", "030")</f>
      </c>
      <c r="B16" s="4" t="s">
        <f>=HYPERLINK("https://www.leilaoonline.net/lote/detalhe/189757",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=HYPERLINK("https://www.leilaoonline.net/lote/detalhe/189753", "033")</f>
      </c>
      <c r="B17" s="4" t="s">
        <f>=HYPERLINK("https://www.leilaoonline.net/lote/detalhe/189753",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=HYPERLINK("https://www.leilaoonline.net/lote/detalhe/189743", "035")</f>
      </c>
      <c r="B18" s="4" t="s">
        <f>=HYPERLINK("https://www.leilaoonline.net/lote/detalhe/189743",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=HYPERLINK("https://www.leilaoonline.net/lote/detalhe/189772", "037")</f>
      </c>
      <c r="B19" s="4" t="s">
        <f>=HYPERLINK("https://www.leilaoonline.net/lote/detalhe/189772",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=HYPERLINK("https://www.leilaoonline.net/lote/detalhe/189749", "040")</f>
      </c>
      <c r="B20" s="4" t="s">
        <f>=HYPERLINK("https://www.leilaoonline.net/lote/detalhe/189749",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=HYPERLINK("https://www.leilaoonline.net/lote/detalhe/190530", "041")</f>
      </c>
      <c r="B21" s="4" t="s">
        <f>=HYPERLINK("https://www.leilaoonline.net/lote/detalhe/190530",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=HYPERLINK("https://www.leilaoonline.net/lote/detalhe/189768", "043")</f>
      </c>
      <c r="B22" s="4" t="s">
        <f>=HYPERLINK("https://www.leilaoonline.net/lote/detalhe/189768",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=HYPERLINK("https://www.leilaoonline.net/lote/detalhe/189745", "050")</f>
      </c>
      <c r="B23" s="4" t="s">
        <f>=HYPERLINK("https://www.leilaoonline.net/lote/detalhe/189745",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=HYPERLINK("https://www.leilaoonline.net/lote/detalhe/190486", "052")</f>
      </c>
      <c r="B24" s="4" t="s">
        <f>=HYPERLINK("https://www.leilaoonline.net/lote/detalhe/190486",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=HYPERLINK("https://www.leilaoonline.net/lote/detalhe/189763", "053")</f>
      </c>
      <c r="B25" s="4" t="s">
        <f>=HYPERLINK("https://www.leilaoonline.net/lote/detalhe/189763",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=HYPERLINK("https://www.leilaoonline.net/lote/detalhe/189754", "055")</f>
      </c>
      <c r="B26" s="4" t="s">
        <f>=HYPERLINK("https://www.leilaoonline.net/lote/detalhe/189754",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=HYPERLINK("https://www.leilaoonline.net/lote/detalhe/189762", "057")</f>
      </c>
      <c r="B27" s="4" t="s">
        <f>=HYPERLINK("https://www.leilaoonline.net/lote/detalhe/189762",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=HYPERLINK("https://www.leilaoonline.net/lote/detalhe/189752", "060")</f>
      </c>
      <c r="B28" s="4" t="s">
        <f>=HYPERLINK("https://www.leilaoonline.net/lote/detalhe/189752",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=HYPERLINK("https://www.leilaoonline.net/lote/detalhe/189751", "063")</f>
      </c>
      <c r="B29" s="4" t="s">
        <f>=HYPERLINK("https://www.leilaoonline.net/lote/detalhe/189751",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=HYPERLINK("https://www.leilaoonline.net/lote/detalhe/189769", "065")</f>
      </c>
      <c r="B30" s="4" t="s">
        <f>=HYPERLINK("https://www.leilaoonline.net/lote/detalhe/189769",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=HYPERLINK("https://www.leilaoonline.net/lote/detalhe/189750", "070")</f>
      </c>
      <c r="B31" s="4" t="s">
        <f>=HYPERLINK("https://www.leilaoonline.net/lote/detalhe/189750",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=HYPERLINK("https://www.leilaoonline.net/lote/detalhe/189761", "075")</f>
      </c>
      <c r="B32" s="4" t="s">
        <f>=HYPERLINK("https://www.leilaoonline.net/lote/detalhe/189761",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=HYPERLINK("https://www.leilaoonline.net/lote/detalhe/189756", "077")</f>
      </c>
      <c r="B33" s="4" t="s">
        <f>=HYPERLINK("https://www.leilaoonline.net/lote/detalhe/189756",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=HYPERLINK("https://www.leilaoonline.net/lote/detalhe/189759", "080")</f>
      </c>
      <c r="B34" s="4" t="s">
        <f>=HYPERLINK("https://www.leilaoonline.net/lote/detalhe/189759",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=HYPERLINK("https://www.leilaoonline.net/lote/detalhe/189758", "083")</f>
      </c>
      <c r="B35" s="4" t="s">
        <f>=HYPERLINK("https://www.leilaoonline.net/lote/detalhe/189758",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=HYPERLINK("https://www.leilaoonline.net/lote/detalhe/189760", "085")</f>
      </c>
      <c r="B36" s="4" t="s">
        <f>=HYPERLINK("https://www.leilaoonline.net/lote/detalhe/189760",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=HYPERLINK("https://www.leilaoonline.net/lote/detalhe/189755", "087")</f>
      </c>
      <c r="B37" s="4" t="s">
        <f>=HYPERLINK("https://www.leilaoonline.net/lote/detalhe/189755",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=HYPERLINK("https://www.leilaoonline.net/lote/detalhe/189744", "090")</f>
      </c>
      <c r="B38" s="4" t="s">
        <f>=HYPERLINK("https://www.leilaoonline.net/lote/detalhe/189744",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=HYPERLINK("https://www.leilaoonline.net/lote/detalhe/189773", "093")</f>
      </c>
      <c r="B39" s="4" t="s">
        <f>=HYPERLINK("https://www.leilaoonline.net/lote/detalhe/189773",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=HYPERLINK("https://www.leilaoonline.net/lote/detalhe/189767", "095")</f>
      </c>
      <c r="B40" s="4" t="s">
        <f>=HYPERLINK("https://www.leilaoonline.net/lote/detalhe/189767",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=HYPERLINK("https://www.leilaoonline.net/lote/detalhe/189770", "097")</f>
      </c>
      <c r="B41" s="4" t="s">
        <f>=HYPERLINK("https://www.leilaoonline.net/lote/detalhe/189770",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=HYPERLINK("https://www.leilaoonline.net/lote/detalhe/189777", "100")</f>
      </c>
      <c r="B42" s="4" t="s">
        <f>=HYPERLINK("https://www.leilaoonline.net/lote/detalhe/189777",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=HYPERLINK("https://www.leilaoonline.net/lote/detalhe/189774", "103")</f>
      </c>
      <c r="B43" s="4" t="s">
        <f>=HYPERLINK("https://www.leilaoonline.net/lote/detalhe/189774",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=HYPERLINK("https://www.leilaoonline.net/lote/detalhe/189764", "105")</f>
      </c>
      <c r="B44" s="4" t="s">
        <f>=HYPERLINK("https://www.leilaoonline.net/lote/detalhe/189764",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=HYPERLINK("https://www.leilaoonline.net/lote/detalhe/189771", "107")</f>
      </c>
      <c r="B45" s="4" t="s">
        <f>=HYPERLINK("https://www.leilaoonline.net/lote/detalhe/189771",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=HYPERLINK("https://www.leilaoonline.net/lote/detalhe/189775", "110")</f>
      </c>
      <c r="B46" s="4" t="s">
        <f>=HYPERLINK("https://www.leilaoonline.net/lote/detalhe/189775",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=HYPERLINK("https://www.leilaoonline.net/lote/detalhe/189776", "113")</f>
      </c>
      <c r="B47" s="4" t="s">
        <f>=HYPERLINK("https://www.leilaoonline.net/lote/detalhe/189776",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=HYPERLINK("https://www.leilaoonline.net/lote/detalhe/189765", "115")</f>
      </c>
      <c r="B48" s="4" t="s">
        <f>=HYPERLINK("https://www.leilaoonline.net/lote/detalhe/189765",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2026-03-26T18:32:02.00Z</dcterms:created>
  <dc:creator>Tellks Tecnologia</dc:creator>
  <cp:revision>0</cp:revision>
</cp:coreProperties>
</file>