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=HYPERLINK("https://www.leilaoonline.net/lote/detalhe/190357", "1000")</f>
      </c>
      <c r="B11" s="4" t="s">
        <f>=HYPERLINK("https://www.leilaoonline.net/lote/detalhe/190357",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=HYPERLINK("https://www.leilaoonline.net/lote/detalhe/190377", "1001")</f>
      </c>
      <c r="B12" s="4" t="s">
        <f>=HYPERLINK("https://www.leilaoonline.net/lote/detalhe/190377",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=HYPERLINK("https://www.leilaoonline.net/lote/detalhe/190346", "1002")</f>
      </c>
      <c r="B13" s="4" t="s">
        <f>=HYPERLINK("https://www.leilaoonline.net/lote/detalhe/190346",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=HYPERLINK("https://www.leilaoonline.net/lote/detalhe/190348", "1003")</f>
      </c>
      <c r="B14" s="4" t="s">
        <f>=HYPERLINK("https://www.leilaoonline.net/lote/detalhe/190348",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=HYPERLINK("https://www.leilaoonline.net/lote/detalhe/190372", "1004")</f>
      </c>
      <c r="B15" s="4" t="s">
        <f>=HYPERLINK("https://www.leilaoonline.net/lote/detalhe/190372",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=HYPERLINK("https://www.leilaoonline.net/lote/detalhe/190450", "1005")</f>
      </c>
      <c r="B16" s="4" t="s">
        <f>=HYPERLINK("https://www.leilaoonline.net/lote/detalhe/190450",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=HYPERLINK("https://www.leilaoonline.net/lote/detalhe/190451", "1006")</f>
      </c>
      <c r="B17" s="4" t="s">
        <f>=HYPERLINK("https://www.leilaoonline.net/lote/detalhe/190451",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=HYPERLINK("https://www.leilaoonline.net/lote/detalhe/190427", "1007")</f>
      </c>
      <c r="B18" s="4" t="s">
        <f>=HYPERLINK("https://www.leilaoonline.net/lote/detalhe/190427",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=HYPERLINK("https://www.leilaoonline.net/lote/detalhe/190417", "1008")</f>
      </c>
      <c r="B19" s="4" t="s">
        <f>=HYPERLINK("https://www.leilaoonline.net/lote/detalhe/190417",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=HYPERLINK("https://www.leilaoonline.net/lote/detalhe/190428", "1009")</f>
      </c>
      <c r="B20" s="4" t="s">
        <f>=HYPERLINK("https://www.leilaoonline.net/lote/detalhe/190428",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=HYPERLINK("https://www.leilaoonline.net/lote/detalhe/190453", "1010")</f>
      </c>
      <c r="B21" s="4" t="s">
        <f>=HYPERLINK("https://www.leilaoonline.net/lote/detalhe/190453",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=HYPERLINK("https://www.leilaoonline.net/lote/detalhe/190409", "1012")</f>
      </c>
      <c r="B22" s="4" t="s">
        <f>=HYPERLINK("https://www.leilaoonline.net/lote/detalhe/190409",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=HYPERLINK("https://www.leilaoonline.net/lote/detalhe/190410", "1013")</f>
      </c>
      <c r="B23" s="4" t="s">
        <f>=HYPERLINK("https://www.leilaoonline.net/lote/detalhe/190410",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=HYPERLINK("https://www.leilaoonline.net/lote/detalhe/192026", "1014")</f>
      </c>
      <c r="B24" s="4" t="s">
        <f>=HYPERLINK("https://www.leilaoonline.net/lote/detalhe/192026",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=HYPERLINK("https://www.leilaoonline.net/lote/detalhe/192027", "1015")</f>
      </c>
      <c r="B25" s="4" t="s">
        <f>=HYPERLINK("https://www.leilaoonline.net/lote/detalhe/192027",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=HYPERLINK("https://www.leilaoonline.net/lote/detalhe/190418", "1016")</f>
      </c>
      <c r="B26" s="4" t="s">
        <f>=HYPERLINK("https://www.leilaoonline.net/lote/detalhe/190418",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=HYPERLINK("https://www.leilaoonline.net/lote/detalhe/190421", "1017")</f>
      </c>
      <c r="B27" s="4" t="s">
        <f>=HYPERLINK("https://www.leilaoonline.net/lote/detalhe/190421",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=HYPERLINK("https://www.leilaoonline.net/lote/detalhe/190419", "1018")</f>
      </c>
      <c r="B28" s="4" t="s">
        <f>=HYPERLINK("https://www.leilaoonline.net/lote/detalhe/190419",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=HYPERLINK("https://www.leilaoonline.net/lote/detalhe/190423", "1019")</f>
      </c>
      <c r="B29" s="4" t="s">
        <f>=HYPERLINK("https://www.leilaoonline.net/lote/detalhe/190423",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=HYPERLINK("https://www.leilaoonline.net/lote/detalhe/190459", "2001")</f>
      </c>
      <c r="B30" s="4" t="s">
        <f>=HYPERLINK("https://www.leilaoonline.net/lote/detalhe/190459",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=HYPERLINK("https://www.leilaoonline.net/lote/detalhe/190358", "2002")</f>
      </c>
      <c r="B31" s="4" t="s">
        <f>=HYPERLINK("https://www.leilaoonline.net/lote/detalhe/190358",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=HYPERLINK("https://www.leilaoonline.net/lote/detalhe/190394", "2004")</f>
      </c>
      <c r="B32" s="4" t="s">
        <f>=HYPERLINK("https://www.leilaoonline.net/lote/detalhe/190394",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=HYPERLINK("https://www.leilaoonline.net/lote/detalhe/190395", "2005")</f>
      </c>
      <c r="B33" s="4" t="s">
        <f>=HYPERLINK("https://www.leilaoonline.net/lote/detalhe/190395",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=HYPERLINK("https://www.leilaoonline.net/lote/detalhe/190333", "2008")</f>
      </c>
      <c r="B34" s="4" t="s">
        <f>=HYPERLINK("https://www.leilaoonline.net/lote/detalhe/190333",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=HYPERLINK("https://www.leilaoonline.net/lote/detalhe/190412", "2009")</f>
      </c>
      <c r="B35" s="4" t="s">
        <f>=HYPERLINK("https://www.leilaoonline.net/lote/detalhe/190412",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=HYPERLINK("https://www.leilaoonline.net/lote/detalhe/190431", "2011")</f>
      </c>
      <c r="B36" s="4" t="s">
        <f>=HYPERLINK("https://www.leilaoonline.net/lote/detalhe/190431",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=HYPERLINK("https://www.leilaoonline.net/lote/detalhe/190433", "3000")</f>
      </c>
      <c r="B37" s="4" t="s">
        <f>=HYPERLINK("https://www.leilaoonline.net/lote/detalhe/190433",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=HYPERLINK("https://www.leilaoonline.net/lote/detalhe/190334", "3001")</f>
      </c>
      <c r="B38" s="4" t="s">
        <f>=HYPERLINK("https://www.leilaoonline.net/lote/detalhe/190334",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=HYPERLINK("https://www.leilaoonline.net/lote/detalhe/190351", "3002")</f>
      </c>
      <c r="B39" s="4" t="s">
        <f>=HYPERLINK("https://www.leilaoonline.net/lote/detalhe/190351",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=HYPERLINK("https://www.leilaoonline.net/lote/detalhe/190364", "3003")</f>
      </c>
      <c r="B40" s="4" t="s">
        <f>=HYPERLINK("https://www.leilaoonline.net/lote/detalhe/190364",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=HYPERLINK("https://www.leilaoonline.net/lote/detalhe/190368", "3004")</f>
      </c>
      <c r="B41" s="4" t="s">
        <f>=HYPERLINK("https://www.leilaoonline.net/lote/detalhe/190368",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=HYPERLINK("https://www.leilaoonline.net/lote/detalhe/190370", "3005")</f>
      </c>
      <c r="B42" s="4" t="s">
        <f>=HYPERLINK("https://www.leilaoonline.net/lote/detalhe/190370",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=HYPERLINK("https://www.leilaoonline.net/lote/detalhe/190388", "3006")</f>
      </c>
      <c r="B43" s="4" t="s">
        <f>=HYPERLINK("https://www.leilaoonline.net/lote/detalhe/190388",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=HYPERLINK("https://www.leilaoonline.net/lote/detalhe/190393", "3007")</f>
      </c>
      <c r="B44" s="4" t="s">
        <f>=HYPERLINK("https://www.leilaoonline.net/lote/detalhe/190393",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=HYPERLINK("https://www.leilaoonline.net/lote/detalhe/190340", "3008")</f>
      </c>
      <c r="B45" s="4" t="s">
        <f>=HYPERLINK("https://www.leilaoonline.net/lote/detalhe/190340",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=HYPERLINK("https://www.leilaoonline.net/lote/detalhe/190352", "3010")</f>
      </c>
      <c r="B46" s="4" t="s">
        <f>=HYPERLINK("https://www.leilaoonline.net/lote/detalhe/190352",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=HYPERLINK("https://www.leilaoonline.net/lote/detalhe/190350", "3011")</f>
      </c>
      <c r="B47" s="4" t="s">
        <f>=HYPERLINK("https://www.leilaoonline.net/lote/detalhe/190350",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=HYPERLINK("https://www.leilaoonline.net/lote/detalhe/190355", "3012")</f>
      </c>
      <c r="B48" s="4" t="s">
        <f>=HYPERLINK("https://www.leilaoonline.net/lote/detalhe/190355",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=HYPERLINK("https://www.leilaoonline.net/lote/detalhe/190432", "3013")</f>
      </c>
      <c r="B49" s="4" t="s">
        <f>=HYPERLINK("https://www.leilaoonline.net/lote/detalhe/190432",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=HYPERLINK("https://www.leilaoonline.net/lote/detalhe/190382", "3014")</f>
      </c>
      <c r="B50" s="4" t="s">
        <f>=HYPERLINK("https://www.leilaoonline.net/lote/detalhe/190382",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=HYPERLINK("https://www.leilaoonline.net/lote/detalhe/190449", "3015")</f>
      </c>
      <c r="B51" s="4" t="s">
        <f>=HYPERLINK("https://www.leilaoonline.net/lote/detalhe/190449",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=HYPERLINK("https://www.leilaoonline.net/lote/detalhe/190447", "3016")</f>
      </c>
      <c r="B52" s="4" t="s">
        <f>=HYPERLINK("https://www.leilaoonline.net/lote/detalhe/190447",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=HYPERLINK("https://www.leilaoonline.net/lote/detalhe/190650", "3017")</f>
      </c>
      <c r="B53" s="4" t="s">
        <f>=HYPERLINK("https://www.leilaoonline.net/lote/detalhe/190650",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=HYPERLINK("https://www.leilaoonline.net/lote/detalhe/190651", "3018")</f>
      </c>
      <c r="B54" s="4" t="s">
        <f>=HYPERLINK("https://www.leilaoonline.net/lote/detalhe/190651",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=HYPERLINK("https://www.leilaoonline.net/lote/detalhe/190448", "3019")</f>
      </c>
      <c r="B55" s="4" t="s">
        <f>=HYPERLINK("https://www.leilaoonline.net/lote/detalhe/190448",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=HYPERLINK("https://www.leilaoonline.net/lote/detalhe/190439", "4001")</f>
      </c>
      <c r="B56" s="4" t="s">
        <f>=HYPERLINK("https://www.leilaoonline.net/lote/detalhe/190439",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=HYPERLINK("https://www.leilaoonline.net/lote/detalhe/190376", "4002")</f>
      </c>
      <c r="B57" s="4" t="s">
        <f>=HYPERLINK("https://www.leilaoonline.net/lote/detalhe/190376",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=HYPERLINK("https://www.leilaoonline.net/lote/detalhe/190342", "4003")</f>
      </c>
      <c r="B58" s="4" t="s">
        <f>=HYPERLINK("https://www.leilaoonline.net/lote/detalhe/190342",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=HYPERLINK("https://www.leilaoonline.net/lote/detalhe/190341", "4004")</f>
      </c>
      <c r="B59" s="4" t="s">
        <f>=HYPERLINK("https://www.leilaoonline.net/lote/detalhe/190341",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=HYPERLINK("https://www.leilaoonline.net/lote/detalhe/190371", "4005")</f>
      </c>
      <c r="B60" s="4" t="s">
        <f>=HYPERLINK("https://www.leilaoonline.net/lote/detalhe/190371",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=HYPERLINK("https://www.leilaoonline.net/lote/detalhe/190897", "4006")</f>
      </c>
      <c r="B61" s="4" t="s">
        <f>=HYPERLINK("https://www.leilaoonline.net/lote/detalhe/190897",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=HYPERLINK("https://www.leilaoonline.net/lote/detalhe/190425", "5000")</f>
      </c>
      <c r="B62" s="4" t="s">
        <f>=HYPERLINK("https://www.leilaoonline.net/lote/detalhe/190425",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=HYPERLINK("https://www.leilaoonline.net/lote/detalhe/190328", "5001")</f>
      </c>
      <c r="B63" s="4" t="s">
        <f>=HYPERLINK("https://www.leilaoonline.net/lote/detalhe/190328",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=HYPERLINK("https://www.leilaoonline.net/lote/detalhe/190329", "5002")</f>
      </c>
      <c r="B64" s="4" t="s">
        <f>=HYPERLINK("https://www.leilaoonline.net/lote/detalhe/190329",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=HYPERLINK("https://www.leilaoonline.net/lote/detalhe/190330", "5003")</f>
      </c>
      <c r="B65" s="4" t="s">
        <f>=HYPERLINK("https://www.leilaoonline.net/lote/detalhe/190330",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=HYPERLINK("https://www.leilaoonline.net/lote/detalhe/190383", "5004")</f>
      </c>
      <c r="B66" s="4" t="s">
        <f>=HYPERLINK("https://www.leilaoonline.net/lote/detalhe/190383",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=HYPERLINK("https://www.leilaoonline.net/lote/detalhe/190384", "5005")</f>
      </c>
      <c r="B67" s="4" t="s">
        <f>=HYPERLINK("https://www.leilaoonline.net/lote/detalhe/190384",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=HYPERLINK("https://www.leilaoonline.net/lote/detalhe/190400", "5006")</f>
      </c>
      <c r="B68" s="4" t="s">
        <f>=HYPERLINK("https://www.leilaoonline.net/lote/detalhe/190400",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=HYPERLINK("https://www.leilaoonline.net/lote/detalhe/190359", "5007")</f>
      </c>
      <c r="B69" s="4" t="s">
        <f>=HYPERLINK("https://www.leilaoonline.net/lote/detalhe/190359",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=HYPERLINK("https://www.leilaoonline.net/lote/detalhe/190385", "5008")</f>
      </c>
      <c r="B70" s="4" t="s">
        <f>=HYPERLINK("https://www.leilaoonline.net/lote/detalhe/190385",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=HYPERLINK("https://www.leilaoonline.net/lote/detalhe/190387", "5009")</f>
      </c>
      <c r="B71" s="4" t="s">
        <f>=HYPERLINK("https://www.leilaoonline.net/lote/detalhe/190387",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=HYPERLINK("https://www.leilaoonline.net/lote/detalhe/190652", "5010")</f>
      </c>
      <c r="B72" s="4" t="s">
        <f>=HYPERLINK("https://www.leilaoonline.net/lote/detalhe/190652",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=HYPERLINK("https://www.leilaoonline.net/lote/detalhe/190402", "5011")</f>
      </c>
      <c r="B73" s="4" t="s">
        <f>=HYPERLINK("https://www.leilaoonline.net/lote/detalhe/190402",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=HYPERLINK("https://www.leilaoonline.net/lote/detalhe/190401", "5012")</f>
      </c>
      <c r="B74" s="4" t="s">
        <f>=HYPERLINK("https://www.leilaoonline.net/lote/detalhe/190401",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=HYPERLINK("https://www.leilaoonline.net/lote/detalhe/190408", "5013")</f>
      </c>
      <c r="B75" s="4" t="s">
        <f>=HYPERLINK("https://www.leilaoonline.net/lote/detalhe/190408",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=HYPERLINK("https://www.leilaoonline.net/lote/detalhe/190406", "5014")</f>
      </c>
      <c r="B76" s="4" t="s">
        <f>=HYPERLINK("https://www.leilaoonline.net/lote/detalhe/190406",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=HYPERLINK("https://www.leilaoonline.net/lote/detalhe/190403", "5015")</f>
      </c>
      <c r="B77" s="4" t="s">
        <f>=HYPERLINK("https://www.leilaoonline.net/lote/detalhe/190403",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=HYPERLINK("https://www.leilaoonline.net/lote/detalhe/190407", "5016")</f>
      </c>
      <c r="B78" s="4" t="s">
        <f>=HYPERLINK("https://www.leilaoonline.net/lote/detalhe/190407",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=HYPERLINK("https://www.leilaoonline.net/lote/detalhe/190426", "5017")</f>
      </c>
      <c r="B79" s="4" t="s">
        <f>=HYPERLINK("https://www.leilaoonline.net/lote/detalhe/190426",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=HYPERLINK("https://www.leilaoonline.net/lote/detalhe/190434", "5018")</f>
      </c>
      <c r="B80" s="4" t="s">
        <f>=HYPERLINK("https://www.leilaoonline.net/lote/detalhe/190434",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=HYPERLINK("https://www.leilaoonline.net/lote/detalhe/190435", "5019")</f>
      </c>
      <c r="B81" s="4" t="s">
        <f>=HYPERLINK("https://www.leilaoonline.net/lote/detalhe/190435",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=HYPERLINK("https://www.leilaoonline.net/lote/detalhe/190446", "5020")</f>
      </c>
      <c r="B82" s="4" t="s">
        <f>=HYPERLINK("https://www.leilaoonline.net/lote/detalhe/190446",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=HYPERLINK("https://www.leilaoonline.net/lote/detalhe/190422", "5021")</f>
      </c>
      <c r="B83" s="4" t="s">
        <f>=HYPERLINK("https://www.leilaoonline.net/lote/detalhe/190422",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=HYPERLINK("https://www.leilaoonline.net/lote/detalhe/190353", "6001")</f>
      </c>
      <c r="B84" s="4" t="s">
        <f>=HYPERLINK("https://www.leilaoonline.net/lote/detalhe/190353",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=HYPERLINK("https://www.leilaoonline.net/lote/detalhe/190444", "6002")</f>
      </c>
      <c r="B85" s="4" t="s">
        <f>=HYPERLINK("https://www.leilaoonline.net/lote/detalhe/190444",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=HYPERLINK("https://www.leilaoonline.net/lote/detalhe/190445", "6003")</f>
      </c>
      <c r="B86" s="4" t="s">
        <f>=HYPERLINK("https://www.leilaoonline.net/lote/detalhe/190445",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=HYPERLINK("https://www.leilaoonline.net/lote/detalhe/190438", "6004")</f>
      </c>
      <c r="B87" s="4" t="s">
        <f>=HYPERLINK("https://www.leilaoonline.net/lote/detalhe/190438",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=HYPERLINK("https://www.leilaoonline.net/lote/detalhe/190332", "6005")</f>
      </c>
      <c r="B88" s="4" t="s">
        <f>=HYPERLINK("https://www.leilaoonline.net/lote/detalhe/190332",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=HYPERLINK("https://www.leilaoonline.net/lote/detalhe/190331", "6006")</f>
      </c>
      <c r="B89" s="4" t="s">
        <f>=HYPERLINK("https://www.leilaoonline.net/lote/detalhe/190331",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=HYPERLINK("https://www.leilaoonline.net/lote/detalhe/190344", "6007")</f>
      </c>
      <c r="B90" s="4" t="s">
        <f>=HYPERLINK("https://www.leilaoonline.net/lote/detalhe/190344",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=HYPERLINK("https://www.leilaoonline.net/lote/detalhe/190345", "6008")</f>
      </c>
      <c r="B91" s="4" t="s">
        <f>=HYPERLINK("https://www.leilaoonline.net/lote/detalhe/190345",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=HYPERLINK("https://www.leilaoonline.net/lote/detalhe/190337", "6009")</f>
      </c>
      <c r="B92" s="4" t="s">
        <f>=HYPERLINK("https://www.leilaoonline.net/lote/detalhe/190337",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=HYPERLINK("https://www.leilaoonline.net/lote/detalhe/190335", "6010")</f>
      </c>
      <c r="B93" s="4" t="s">
        <f>=HYPERLINK("https://www.leilaoonline.net/lote/detalhe/190335",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=HYPERLINK("https://www.leilaoonline.net/lote/detalhe/190338", "6011")</f>
      </c>
      <c r="B94" s="4" t="s">
        <f>=HYPERLINK("https://www.leilaoonline.net/lote/detalhe/190338",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=HYPERLINK("https://www.leilaoonline.net/lote/detalhe/190339", "6012")</f>
      </c>
      <c r="B95" s="4" t="s">
        <f>=HYPERLINK("https://www.leilaoonline.net/lote/detalhe/190339",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=HYPERLINK("https://www.leilaoonline.net/lote/detalhe/190347", "6014")</f>
      </c>
      <c r="B96" s="4" t="s">
        <f>=HYPERLINK("https://www.leilaoonline.net/lote/detalhe/190347",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=HYPERLINK("https://www.leilaoonline.net/lote/detalhe/190336", "6015")</f>
      </c>
      <c r="B97" s="4" t="s">
        <f>=HYPERLINK("https://www.leilaoonline.net/lote/detalhe/190336",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=HYPERLINK("https://www.leilaoonline.net/lote/detalhe/190366", "6018")</f>
      </c>
      <c r="B98" s="4" t="s">
        <f>=HYPERLINK("https://www.leilaoonline.net/lote/detalhe/190366",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=HYPERLINK("https://www.leilaoonline.net/lote/detalhe/190365", "6019")</f>
      </c>
      <c r="B99" s="4" t="s">
        <f>=HYPERLINK("https://www.leilaoonline.net/lote/detalhe/190365",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=HYPERLINK("https://www.leilaoonline.net/lote/detalhe/190367", "6020")</f>
      </c>
      <c r="B100" s="4" t="s">
        <f>=HYPERLINK("https://www.leilaoonline.net/lote/detalhe/190367",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=HYPERLINK("https://www.leilaoonline.net/lote/detalhe/190375", "6021")</f>
      </c>
      <c r="B101" s="4" t="s">
        <f>=HYPERLINK("https://www.leilaoonline.net/lote/detalhe/190375",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=HYPERLINK("https://www.leilaoonline.net/lote/detalhe/190379", "6022")</f>
      </c>
      <c r="B102" s="4" t="s">
        <f>=HYPERLINK("https://www.leilaoonline.net/lote/detalhe/190379",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=HYPERLINK("https://www.leilaoonline.net/lote/detalhe/190380", "6023")</f>
      </c>
      <c r="B103" s="4" t="s">
        <f>=HYPERLINK("https://www.leilaoonline.net/lote/detalhe/190380",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=HYPERLINK("https://www.leilaoonline.net/lote/detalhe/190429", "6024")</f>
      </c>
      <c r="B104" s="4" t="s">
        <f>=HYPERLINK("https://www.leilaoonline.net/lote/detalhe/190429",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=HYPERLINK("https://www.leilaoonline.net/lote/detalhe/190369", "6025")</f>
      </c>
      <c r="B105" s="4" t="s">
        <f>=HYPERLINK("https://www.leilaoonline.net/lote/detalhe/190369",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=HYPERLINK("https://www.leilaoonline.net/lote/detalhe/190386", "6026")</f>
      </c>
      <c r="B106" s="4" t="s">
        <f>=HYPERLINK("https://www.leilaoonline.net/lote/detalhe/190386",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=HYPERLINK("https://www.leilaoonline.net/lote/detalhe/190361", "6028")</f>
      </c>
      <c r="B107" s="4" t="s">
        <f>=HYPERLINK("https://www.leilaoonline.net/lote/detalhe/190361",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=HYPERLINK("https://www.leilaoonline.net/lote/detalhe/190362", "6029")</f>
      </c>
      <c r="B108" s="4" t="s">
        <f>=HYPERLINK("https://www.leilaoonline.net/lote/detalhe/190362",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=HYPERLINK("https://www.leilaoonline.net/lote/detalhe/190363", "6030")</f>
      </c>
      <c r="B109" s="4" t="s">
        <f>=HYPERLINK("https://www.leilaoonline.net/lote/detalhe/190363",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=HYPERLINK("https://www.leilaoonline.net/lote/detalhe/190391", "6032")</f>
      </c>
      <c r="B110" s="4" t="s">
        <f>=HYPERLINK("https://www.leilaoonline.net/lote/detalhe/190391",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=HYPERLINK("https://www.leilaoonline.net/lote/detalhe/190392", "6033")</f>
      </c>
      <c r="B111" s="4" t="s">
        <f>=HYPERLINK("https://www.leilaoonline.net/lote/detalhe/190392",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=HYPERLINK("https://www.leilaoonline.net/lote/detalhe/190389", "6034")</f>
      </c>
      <c r="B112" s="4" t="s">
        <f>=HYPERLINK("https://www.leilaoonline.net/lote/detalhe/190389",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=HYPERLINK("https://www.leilaoonline.net/lote/detalhe/190390", "6035")</f>
      </c>
      <c r="B113" s="4" t="s">
        <f>=HYPERLINK("https://www.leilaoonline.net/lote/detalhe/190390",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=HYPERLINK("https://www.leilaoonline.net/lote/detalhe/190399", "6036")</f>
      </c>
      <c r="B114" s="4" t="s">
        <f>=HYPERLINK("https://www.leilaoonline.net/lote/detalhe/190399",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=HYPERLINK("https://www.leilaoonline.net/lote/detalhe/190396", "6037")</f>
      </c>
      <c r="B115" s="4" t="s">
        <f>=HYPERLINK("https://www.leilaoonline.net/lote/detalhe/190396",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=HYPERLINK("https://www.leilaoonline.net/lote/detalhe/190378", "6038")</f>
      </c>
      <c r="B116" s="4" t="s">
        <f>=HYPERLINK("https://www.leilaoonline.net/lote/detalhe/190378",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=HYPERLINK("https://www.leilaoonline.net/lote/detalhe/190398", "6039")</f>
      </c>
      <c r="B117" s="4" t="s">
        <f>=HYPERLINK("https://www.leilaoonline.net/lote/detalhe/190398",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=HYPERLINK("https://www.leilaoonline.net/lote/detalhe/190397", "6040")</f>
      </c>
      <c r="B118" s="4" t="s">
        <f>=HYPERLINK("https://www.leilaoonline.net/lote/detalhe/190397",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=HYPERLINK("https://www.leilaoonline.net/lote/detalhe/190405", "6041")</f>
      </c>
      <c r="B119" s="4" t="s">
        <f>=HYPERLINK("https://www.leilaoonline.net/lote/detalhe/190405",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=HYPERLINK("https://www.leilaoonline.net/lote/detalhe/190356", "6042")</f>
      </c>
      <c r="B120" s="4" t="s">
        <f>=HYPERLINK("https://www.leilaoonline.net/lote/detalhe/190356",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=HYPERLINK("https://www.leilaoonline.net/lote/detalhe/190404", "6043")</f>
      </c>
      <c r="B121" s="4" t="s">
        <f>=HYPERLINK("https://www.leilaoonline.net/lote/detalhe/190404",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=HYPERLINK("https://www.leilaoonline.net/lote/detalhe/190413", "6044")</f>
      </c>
      <c r="B122" s="4" t="s">
        <f>=HYPERLINK("https://www.leilaoonline.net/lote/detalhe/190413",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=HYPERLINK("https://www.leilaoonline.net/lote/detalhe/190416", "6045")</f>
      </c>
      <c r="B123" s="4" t="s">
        <f>=HYPERLINK("https://www.leilaoonline.net/lote/detalhe/190416",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=HYPERLINK("https://www.leilaoonline.net/lote/detalhe/190420", "6046")</f>
      </c>
      <c r="B124" s="4" t="s">
        <f>=HYPERLINK("https://www.leilaoonline.net/lote/detalhe/190420",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=HYPERLINK("https://www.leilaoonline.net/lote/detalhe/190430", "6047")</f>
      </c>
      <c r="B125" s="4" t="s">
        <f>=HYPERLINK("https://www.leilaoonline.net/lote/detalhe/190430",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=HYPERLINK("https://www.leilaoonline.net/lote/detalhe/190424", "6048")</f>
      </c>
      <c r="B126" s="4" t="s">
        <f>=HYPERLINK("https://www.leilaoonline.net/lote/detalhe/190424",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=HYPERLINK("https://www.leilaoonline.net/lote/detalhe/190354", "6049")</f>
      </c>
      <c r="B127" s="4" t="s">
        <f>=HYPERLINK("https://www.leilaoonline.net/lote/detalhe/190354",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=HYPERLINK("https://www.leilaoonline.net/lote/detalhe/190436", "6051")</f>
      </c>
      <c r="B128" s="4" t="s">
        <f>=HYPERLINK("https://www.leilaoonline.net/lote/detalhe/190436",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=HYPERLINK("https://www.leilaoonline.net/lote/detalhe/190443", "6052")</f>
      </c>
      <c r="B129" s="4" t="s">
        <f>=HYPERLINK("https://www.leilaoonline.net/lote/detalhe/190443",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=HYPERLINK("https://www.leilaoonline.net/lote/detalhe/190437", "6053")</f>
      </c>
      <c r="B130" s="4" t="s">
        <f>=HYPERLINK("https://www.leilaoonline.net/lote/detalhe/190437",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=HYPERLINK("https://www.leilaoonline.net/lote/detalhe/190440", "6054")</f>
      </c>
      <c r="B131" s="4" t="s">
        <f>=HYPERLINK("https://www.leilaoonline.net/lote/detalhe/190440",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=HYPERLINK("https://www.leilaoonline.net/lote/detalhe/190441", "6055")</f>
      </c>
      <c r="B132" s="4" t="s">
        <f>=HYPERLINK("https://www.leilaoonline.net/lote/detalhe/190441",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=HYPERLINK("https://www.leilaoonline.net/lote/detalhe/191944", "6056")</f>
      </c>
      <c r="B133" s="4" t="s">
        <f>=HYPERLINK("https://www.leilaoonline.net/lote/detalhe/191944",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=HYPERLINK("https://www.leilaoonline.net/lote/detalhe/190442", "6058")</f>
      </c>
      <c r="B134" s="4" t="s">
        <f>=HYPERLINK("https://www.leilaoonline.net/lote/detalhe/190442",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=HYPERLINK("https://www.leilaoonline.net/lote/detalhe/190343", "7001")</f>
      </c>
      <c r="B135" s="4" t="s">
        <f>=HYPERLINK("https://www.leilaoonline.net/lote/detalhe/190343",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=HYPERLINK("https://www.leilaoonline.net/lote/detalhe/190373", "7002")</f>
      </c>
      <c r="B136" s="4" t="s">
        <f>=HYPERLINK("https://www.leilaoonline.net/lote/detalhe/190373",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=HYPERLINK("https://www.leilaoonline.net/lote/detalhe/190374", "7003")</f>
      </c>
      <c r="B137" s="4" t="s">
        <f>=HYPERLINK("https://www.leilaoonline.net/lote/detalhe/190374",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=HYPERLINK("https://www.leilaoonline.net/lote/detalhe/190452", "7006")</f>
      </c>
      <c r="B138" s="4" t="s">
        <f>=HYPERLINK("https://www.leilaoonline.net/lote/detalhe/190452",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=HYPERLINK("https://www.leilaoonline.net/lote/detalhe/190381", "7008")</f>
      </c>
      <c r="B139" s="4" t="s">
        <f>=HYPERLINK("https://www.leilaoonline.net/lote/detalhe/190381",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=HYPERLINK("https://www.leilaoonline.net/lote/detalhe/190360", "7009")</f>
      </c>
      <c r="B140" s="4" t="s">
        <f>=HYPERLINK("https://www.leilaoonline.net/lote/detalhe/190360",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=HYPERLINK("https://www.leilaoonline.net/lote/detalhe/190349", "7014")</f>
      </c>
      <c r="B141" s="4" t="s">
        <f>=HYPERLINK("https://www.leilaoonline.net/lote/detalhe/190349",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