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MOINHO/ BOLAS * PRENSA PNEUM.ESPECTROMETRIA * TRITURADOR DE RESÍD.SÓLIDOS * ESPECTOMETRO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=HYPERLINK("https://www.leilaoonline.net/lote/detalhe/191163", "001")</f>
      </c>
      <c r="B11" s="4" t="s">
        <f>=HYPERLINK("https://www.leilaoonline.net/lote/detalhe/191163",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=HYPERLINK("https://www.leilaoonline.net/lote/detalhe/191166", "002")</f>
      </c>
      <c r="B12" s="4" t="s">
        <f>=HYPERLINK("https://www.leilaoonline.net/lote/detalhe/191166",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=HYPERLINK("https://www.leilaoonline.net/lote/detalhe/191164", "003")</f>
      </c>
      <c r="B13" s="4" t="s">
        <f>=HYPERLINK("https://www.leilaoonline.net/lote/detalhe/191164",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=HYPERLINK("https://www.leilaoonline.net/lote/detalhe/191165", "004")</f>
      </c>
      <c r="B14" s="4" t="s">
        <f>=HYPERLINK("https://www.leilaoonline.net/lote/detalhe/191165", " Espectrômetro Vanta, Marca / Modelo: AROTEC S/A INDUSTRIA E C0MERCIO / OLYMPUS-Q0200815, Capacidade: 32 Kv, N.ativo: 000010004097 - OBS: ANEXO NA SÍNTESE NO ESTADO.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2026-03-27T00:23:03.00Z</dcterms:created>
  <dc:creator>Tellks Tecnologia</dc:creator>
  <cp:revision>0</cp:revision>
</cp:coreProperties>
</file>