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=HYPERLINK("https://www.leilaoonline.net/lote/detalhe/191255", "015")</f>
      </c>
      <c r="B11" s="4" t="s">
        <f>=HYPERLINK("https://www.leilaoonline.net/lote/detalhe/191255",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=HYPERLINK("https://www.leilaoonline.net/lote/detalhe/192125", "017")</f>
      </c>
      <c r="B12" s="4" t="s">
        <f>=HYPERLINK("https://www.leilaoonline.net/lote/detalhe/192125",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=HYPERLINK("https://www.leilaoonline.net/lote/detalhe/191227", "020")</f>
      </c>
      <c r="B13" s="4" t="s">
        <f>=HYPERLINK("https://www.leilaoonline.net/lote/detalhe/191227",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=HYPERLINK("https://www.leilaoonline.net/lote/detalhe/191226", "023")</f>
      </c>
      <c r="B14" s="4" t="s">
        <f>=HYPERLINK("https://www.leilaoonline.net/lote/detalhe/191226",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=HYPERLINK("https://www.leilaoonline.net/lote/detalhe/191233", "031")</f>
      </c>
      <c r="B15" s="4" t="s">
        <f>=HYPERLINK("https://www.leilaoonline.net/lote/detalhe/191233",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=HYPERLINK("https://www.leilaoonline.net/lote/detalhe/191234", "032")</f>
      </c>
      <c r="B16" s="4" t="s">
        <f>=HYPERLINK("https://www.leilaoonline.net/lote/detalhe/191234",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=HYPERLINK("https://www.leilaoonline.net/lote/detalhe/191229", "033")</f>
      </c>
      <c r="B17" s="4" t="s">
        <f>=HYPERLINK("https://www.leilaoonline.net/lote/detalhe/191229",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=HYPERLINK("https://www.leilaoonline.net/lote/detalhe/191243", "034")</f>
      </c>
      <c r="B18" s="4" t="s">
        <f>=HYPERLINK("https://www.leilaoonline.net/lote/detalhe/191243",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=HYPERLINK("https://www.leilaoonline.net/lote/detalhe/191250", "037")</f>
      </c>
      <c r="B19" s="4" t="s">
        <f>=HYPERLINK("https://www.leilaoonline.net/lote/detalhe/191250",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=HYPERLINK("https://www.leilaoonline.net/lote/detalhe/191256", "038")</f>
      </c>
      <c r="B20" s="4" t="s">
        <f>=HYPERLINK("https://www.leilaoonline.net/lote/detalhe/191256",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=HYPERLINK("https://www.leilaoonline.net/lote/detalhe/191251", "039")</f>
      </c>
      <c r="B21" s="4" t="s">
        <f>=HYPERLINK("https://www.leilaoonline.net/lote/detalhe/191251",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=HYPERLINK("https://www.leilaoonline.net/lote/detalhe/191244", "040")</f>
      </c>
      <c r="B22" s="4" t="s">
        <f>=HYPERLINK("https://www.leilaoonline.net/lote/detalhe/191244",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=HYPERLINK("https://www.leilaoonline.net/lote/detalhe/191241", "043")</f>
      </c>
      <c r="B23" s="4" t="s">
        <f>=HYPERLINK("https://www.leilaoonline.net/lote/detalhe/191241",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=HYPERLINK("https://www.leilaoonline.net/lote/detalhe/191237", "045")</f>
      </c>
      <c r="B24" s="4" t="s">
        <f>=HYPERLINK("https://www.leilaoonline.net/lote/detalhe/191237",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=HYPERLINK("https://www.leilaoonline.net/lote/detalhe/192028", "047")</f>
      </c>
      <c r="B25" s="4" t="s">
        <f>=HYPERLINK("https://www.leilaoonline.net/lote/detalhe/192028",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=HYPERLINK("https://www.leilaoonline.net/lote/detalhe/191236", "050")</f>
      </c>
      <c r="B26" s="4" t="s">
        <f>=HYPERLINK("https://www.leilaoonline.net/lote/detalhe/191236",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=HYPERLINK("https://www.leilaoonline.net/lote/detalhe/191249", "053")</f>
      </c>
      <c r="B27" s="4" t="s">
        <f>=HYPERLINK("https://www.leilaoonline.net/lote/detalhe/191249",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=HYPERLINK("https://www.leilaoonline.net/lote/detalhe/191238", "055")</f>
      </c>
      <c r="B28" s="4" t="s">
        <f>=HYPERLINK("https://www.leilaoonline.net/lote/detalhe/191238",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=HYPERLINK("https://www.leilaoonline.net/lote/detalhe/191240", "060")</f>
      </c>
      <c r="B29" s="4" t="s">
        <f>=HYPERLINK("https://www.leilaoonline.net/lote/detalhe/191240",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=HYPERLINK("https://www.leilaoonline.net/lote/detalhe/191242", "065")</f>
      </c>
      <c r="B30" s="4" t="s">
        <f>=HYPERLINK("https://www.leilaoonline.net/lote/detalhe/191242",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=HYPERLINK("https://www.leilaoonline.net/lote/detalhe/191239", "067")</f>
      </c>
      <c r="B31" s="4" t="s">
        <f>=HYPERLINK("https://www.leilaoonline.net/lote/detalhe/191239",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=HYPERLINK("https://www.leilaoonline.net/lote/detalhe/191248", "070")</f>
      </c>
      <c r="B32" s="4" t="s">
        <f>=HYPERLINK("https://www.leilaoonline.net/lote/detalhe/191248",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=HYPERLINK("https://www.leilaoonline.net/lote/detalhe/191247", "073")</f>
      </c>
      <c r="B33" s="4" t="s">
        <f>=HYPERLINK("https://www.leilaoonline.net/lote/detalhe/191247",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=HYPERLINK("https://www.leilaoonline.net/lote/detalhe/191254", "085")</f>
      </c>
      <c r="B34" s="4" t="s">
        <f>=HYPERLINK("https://www.leilaoonline.net/lote/detalhe/191254",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=HYPERLINK("https://www.leilaoonline.net/lote/detalhe/192029", "100")</f>
      </c>
      <c r="B35" s="4" t="s">
        <f>=HYPERLINK("https://www.leilaoonline.net/lote/detalhe/192029",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=HYPERLINK("https://www.leilaoonline.net/lote/detalhe/192030", "101")</f>
      </c>
      <c r="B36" s="4" t="s">
        <f>=HYPERLINK("https://www.leilaoonline.net/lote/detalhe/192030",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=HYPERLINK("https://www.leilaoonline.net/lote/detalhe/192031", "102")</f>
      </c>
      <c r="B37" s="4" t="s">
        <f>=HYPERLINK("https://www.leilaoonline.net/lote/detalhe/192031",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2026-03-26T21:08:09.00Z</dcterms:created>
  <dc:creator>Tellks Tecnologia</dc:creator>
  <cp:revision>0</cp:revision>
</cp:coreProperties>
</file>