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=HYPERLINK("https://www.leilaoonline.net/lote/detalhe/191978", "025")</f>
      </c>
      <c r="B11" s="4" t="s">
        <f>=HYPERLINK("https://www.leilaoonline.net/lote/detalhe/191978",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=HYPERLINK("https://www.leilaoonline.net/lote/detalhe/191979", "026")</f>
      </c>
      <c r="B12" s="4" t="s">
        <f>=HYPERLINK("https://www.leilaoonline.net/lote/detalhe/191979",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=HYPERLINK("https://www.leilaoonline.net/lote/detalhe/191977", "027")</f>
      </c>
      <c r="B13" s="4" t="s">
        <f>=HYPERLINK("https://www.leilaoonline.net/lote/detalhe/191977",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=HYPERLINK("https://www.leilaoonline.net/lote/detalhe/191997", "028")</f>
      </c>
      <c r="B14" s="4" t="s">
        <f>=HYPERLINK("https://www.leilaoonline.net/lote/detalhe/191997",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=HYPERLINK("https://www.leilaoonline.net/lote/detalhe/191998", "029")</f>
      </c>
      <c r="B15" s="4" t="s">
        <f>=HYPERLINK("https://www.leilaoonline.net/lote/detalhe/191998",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=HYPERLINK("https://www.leilaoonline.net/lote/detalhe/192000", "030")</f>
      </c>
      <c r="B16" s="4" t="s">
        <f>=HYPERLINK("https://www.leilaoonline.net/lote/detalhe/192000",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=HYPERLINK("https://www.leilaoonline.net/lote/detalhe/191999", "031")</f>
      </c>
      <c r="B17" s="4" t="s">
        <f>=HYPERLINK("https://www.leilaoonline.net/lote/detalhe/191999",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=HYPERLINK("https://www.leilaoonline.net/lote/detalhe/192462", "032")</f>
      </c>
      <c r="B18" s="4" t="s">
        <f>=HYPERLINK("https://www.leilaoonline.net/lote/detalhe/192462",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=HYPERLINK("https://www.leilaoonline.net/lote/detalhe/192463", "033")</f>
      </c>
      <c r="B19" s="4" t="s">
        <f>=HYPERLINK("https://www.leilaoonline.net/lote/detalhe/192463",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=HYPERLINK("https://www.leilaoonline.net/lote/detalhe/192464", "034")</f>
      </c>
      <c r="B20" s="4" t="s">
        <f>=HYPERLINK("https://www.leilaoonline.net/lote/detalhe/192464",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=HYPERLINK("https://www.leilaoonline.net/lote/detalhe/192465", "035")</f>
      </c>
      <c r="B21" s="4" t="s">
        <f>=HYPERLINK("https://www.leilaoonline.net/lote/detalhe/192465",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=HYPERLINK("https://www.leilaoonline.net/lote/detalhe/191983", "041")</f>
      </c>
      <c r="B22" s="4" t="s">
        <f>=HYPERLINK("https://www.leilaoonline.net/lote/detalhe/191983",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=HYPERLINK("https://www.leilaoonline.net/lote/detalhe/191986", "042")</f>
      </c>
      <c r="B23" s="4" t="s">
        <f>=HYPERLINK("https://www.leilaoonline.net/lote/detalhe/191986",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=HYPERLINK("https://www.leilaoonline.net/lote/detalhe/191995", "043")</f>
      </c>
      <c r="B24" s="4" t="s">
        <f>=HYPERLINK("https://www.leilaoonline.net/lote/detalhe/191995",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=HYPERLINK("https://www.leilaoonline.net/lote/detalhe/191996", "044")</f>
      </c>
      <c r="B25" s="4" t="s">
        <f>=HYPERLINK("https://www.leilaoonline.net/lote/detalhe/191996",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=HYPERLINK("https://www.leilaoonline.net/lote/detalhe/191980", "051")</f>
      </c>
      <c r="B26" s="4" t="s">
        <f>=HYPERLINK("https://www.leilaoonline.net/lote/detalhe/191980",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=HYPERLINK("https://www.leilaoonline.net/lote/detalhe/191981", "053")</f>
      </c>
      <c r="B27" s="4" t="s">
        <f>=HYPERLINK("https://www.leilaoonline.net/lote/detalhe/191981",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=HYPERLINK("https://www.leilaoonline.net/lote/detalhe/191991", "054")</f>
      </c>
      <c r="B28" s="4" t="s">
        <f>=HYPERLINK("https://www.leilaoonline.net/lote/detalhe/191991",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=HYPERLINK("https://www.leilaoonline.net/lote/detalhe/191992", "055")</f>
      </c>
      <c r="B29" s="4" t="s">
        <f>=HYPERLINK("https://www.leilaoonline.net/lote/detalhe/191992",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=HYPERLINK("https://www.leilaoonline.net/lote/detalhe/191982", "057")</f>
      </c>
      <c r="B30" s="4" t="s">
        <f>=HYPERLINK("https://www.leilaoonline.net/lote/detalhe/191982",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=HYPERLINK("https://www.leilaoonline.net/lote/detalhe/191987", "080")</f>
      </c>
      <c r="B31" s="4" t="s">
        <f>=HYPERLINK("https://www.leilaoonline.net/lote/detalhe/191987",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=HYPERLINK("https://www.leilaoonline.net/lote/detalhe/191988", "085")</f>
      </c>
      <c r="B32" s="4" t="s">
        <f>=HYPERLINK("https://www.leilaoonline.net/lote/detalhe/191988",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=HYPERLINK("https://www.leilaoonline.net/lote/detalhe/191989", "086")</f>
      </c>
      <c r="B33" s="4" t="s">
        <f>=HYPERLINK("https://www.leilaoonline.net/lote/detalhe/191989",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=HYPERLINK("https://www.leilaoonline.net/lote/detalhe/191990", "087")</f>
      </c>
      <c r="B34" s="4" t="s">
        <f>=HYPERLINK("https://www.leilaoonline.net/lote/detalhe/191990",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