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=HYPERLINK("https://www.leilaoonline.net/lote/detalhe/192301", "000")</f>
      </c>
      <c r="B11" s="4" t="s">
        <f>=HYPERLINK("https://www.leilaoonline.net/lote/detalhe/192301",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=HYPERLINK("https://www.leilaoonline.net/lote/detalhe/192313", "001")</f>
      </c>
      <c r="B12" s="4" t="s">
        <f>=HYPERLINK("https://www.leilaoonline.net/lote/detalhe/192313",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=HYPERLINK("https://www.leilaoonline.net/lote/detalhe/192253", "002")</f>
      </c>
      <c r="B13" s="4" t="s">
        <f>=HYPERLINK("https://www.leilaoonline.net/lote/detalhe/192253",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=HYPERLINK("https://www.leilaoonline.net/lote/detalhe/192311", "003")</f>
      </c>
      <c r="B14" s="4" t="s">
        <f>=HYPERLINK("https://www.leilaoonline.net/lote/detalhe/192311",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=HYPERLINK("https://www.leilaoonline.net/lote/detalhe/193033", "004")</f>
      </c>
      <c r="B15" s="4" t="s">
        <f>=HYPERLINK("https://www.leilaoonline.net/lote/detalhe/193033",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=HYPERLINK("https://www.leilaoonline.net/lote/detalhe/193031", "005")</f>
      </c>
      <c r="B16" s="4" t="s">
        <f>=HYPERLINK("https://www.leilaoonline.net/lote/detalhe/193031",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=HYPERLINK("https://www.leilaoonline.net/lote/detalhe/193024", "006")</f>
      </c>
      <c r="B17" s="4" t="s">
        <f>=HYPERLINK("https://www.leilaoonline.net/lote/detalhe/193024",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=HYPERLINK("https://www.leilaoonline.net/lote/detalhe/193028", "007")</f>
      </c>
      <c r="B18" s="4" t="s">
        <f>=HYPERLINK("https://www.leilaoonline.net/lote/detalhe/193028",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=HYPERLINK("https://www.leilaoonline.net/lote/detalhe/193034", "008")</f>
      </c>
      <c r="B19" s="4" t="s">
        <f>=HYPERLINK("https://www.leilaoonline.net/lote/detalhe/193034",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=HYPERLINK("https://www.leilaoonline.net/lote/detalhe/193035", "009")</f>
      </c>
      <c r="B20" s="4" t="s">
        <f>=HYPERLINK("https://www.leilaoonline.net/lote/detalhe/193035",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=HYPERLINK("https://www.leilaoonline.net/lote/detalhe/193027", "011")</f>
      </c>
      <c r="B21" s="4" t="s">
        <f>=HYPERLINK("https://www.leilaoonline.net/lote/detalhe/193027",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=HYPERLINK("https://www.leilaoonline.net/lote/detalhe/192304", "012")</f>
      </c>
      <c r="B22" s="4" t="s">
        <f>=HYPERLINK("https://www.leilaoonline.net/lote/detalhe/192304",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=HYPERLINK("https://www.leilaoonline.net/lote/detalhe/192199", "014")</f>
      </c>
      <c r="B23" s="4" t="s">
        <f>=HYPERLINK("https://www.leilaoonline.net/lote/detalhe/192199",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=HYPERLINK("https://www.leilaoonline.net/lote/detalhe/192255", "015")</f>
      </c>
      <c r="B24" s="4" t="s">
        <f>=HYPERLINK("https://www.leilaoonline.net/lote/detalhe/192255",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=HYPERLINK("https://www.leilaoonline.net/lote/detalhe/193030", "017")</f>
      </c>
      <c r="B25" s="4" t="s">
        <f>=HYPERLINK("https://www.leilaoonline.net/lote/detalhe/193030",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=HYPERLINK("https://www.leilaoonline.net/lote/detalhe/192254", "018")</f>
      </c>
      <c r="B26" s="4" t="s">
        <f>=HYPERLINK("https://www.leilaoonline.net/lote/detalhe/192254",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=HYPERLINK("https://www.leilaoonline.net/lote/detalhe/193026", "019")</f>
      </c>
      <c r="B27" s="4" t="s">
        <f>=HYPERLINK("https://www.leilaoonline.net/lote/detalhe/193026",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=HYPERLINK("https://www.leilaoonline.net/lote/detalhe/192308", "020")</f>
      </c>
      <c r="B28" s="4" t="s">
        <f>=HYPERLINK("https://www.leilaoonline.net/lote/detalhe/192308",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=HYPERLINK("https://www.leilaoonline.net/lote/detalhe/193025", "021")</f>
      </c>
      <c r="B29" s="4" t="s">
        <f>=HYPERLINK("https://www.leilaoonline.net/lote/detalhe/193025",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=HYPERLINK("https://www.leilaoonline.net/lote/detalhe/192224", "022")</f>
      </c>
      <c r="B30" s="4" t="s">
        <f>=HYPERLINK("https://www.leilaoonline.net/lote/detalhe/192224",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=HYPERLINK("https://www.leilaoonline.net/lote/detalhe/193029", "022")</f>
      </c>
      <c r="B31" s="4" t="s">
        <f>=HYPERLINK("https://www.leilaoonline.net/lote/detalhe/193029",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=HYPERLINK("https://www.leilaoonline.net/lote/detalhe/193032", "023")</f>
      </c>
      <c r="B32" s="4" t="s">
        <f>=HYPERLINK("https://www.leilaoonline.net/lote/detalhe/193032",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=HYPERLINK("https://www.leilaoonline.net/lote/detalhe/192217", "024")</f>
      </c>
      <c r="B33" s="4" t="s">
        <f>=HYPERLINK("https://www.leilaoonline.net/lote/detalhe/192217",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=HYPERLINK("https://www.leilaoonline.net/lote/detalhe/192309", "025")</f>
      </c>
      <c r="B34" s="4" t="s">
        <f>=HYPERLINK("https://www.leilaoonline.net/lote/detalhe/192309",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=HYPERLINK("https://www.leilaoonline.net/lote/detalhe/192294", "026")</f>
      </c>
      <c r="B35" s="4" t="s">
        <f>=HYPERLINK("https://www.leilaoonline.net/lote/detalhe/192294",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=HYPERLINK("https://www.leilaoonline.net/lote/detalhe/192218", "027")</f>
      </c>
      <c r="B36" s="4" t="s">
        <f>=HYPERLINK("https://www.leilaoonline.net/lote/detalhe/192218",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=HYPERLINK("https://www.leilaoonline.net/lote/detalhe/192232", "028")</f>
      </c>
      <c r="B37" s="4" t="s">
        <f>=HYPERLINK("https://www.leilaoonline.net/lote/detalhe/192232",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=HYPERLINK("https://www.leilaoonline.net/lote/detalhe/192155", "029")</f>
      </c>
      <c r="B38" s="4" t="s">
        <f>=HYPERLINK("https://www.leilaoonline.net/lote/detalhe/192155",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=HYPERLINK("https://www.leilaoonline.net/lote/detalhe/192219", "030")</f>
      </c>
      <c r="B39" s="4" t="s">
        <f>=HYPERLINK("https://www.leilaoonline.net/lote/detalhe/192219",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=HYPERLINK("https://www.leilaoonline.net/lote/detalhe/192229", "031")</f>
      </c>
      <c r="B40" s="4" t="s">
        <f>=HYPERLINK("https://www.leilaoonline.net/lote/detalhe/192229",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=HYPERLINK("https://www.leilaoonline.net/lote/detalhe/192188", "032")</f>
      </c>
      <c r="B41" s="4" t="s">
        <f>=HYPERLINK("https://www.leilaoonline.net/lote/detalhe/192188",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=HYPERLINK("https://www.leilaoonline.net/lote/detalhe/192228", "033")</f>
      </c>
      <c r="B42" s="4" t="s">
        <f>=HYPERLINK("https://www.leilaoonline.net/lote/detalhe/192228",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=HYPERLINK("https://www.leilaoonline.net/lote/detalhe/192307", "034")</f>
      </c>
      <c r="B43" s="4" t="s">
        <f>=HYPERLINK("https://www.leilaoonline.net/lote/detalhe/192307",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=HYPERLINK("https://www.leilaoonline.net/lote/detalhe/192189", "035")</f>
      </c>
      <c r="B44" s="4" t="s">
        <f>=HYPERLINK("https://www.leilaoonline.net/lote/detalhe/192189",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=HYPERLINK("https://www.leilaoonline.net/lote/detalhe/192230", "036")</f>
      </c>
      <c r="B45" s="4" t="s">
        <f>=HYPERLINK("https://www.leilaoonline.net/lote/detalhe/192230",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=HYPERLINK("https://www.leilaoonline.net/lote/detalhe/192212", "037")</f>
      </c>
      <c r="B46" s="4" t="s">
        <f>=HYPERLINK("https://www.leilaoonline.net/lote/detalhe/192212",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=HYPERLINK("https://www.leilaoonline.net/lote/detalhe/192190", "038")</f>
      </c>
      <c r="B47" s="4" t="s">
        <f>=HYPERLINK("https://www.leilaoonline.net/lote/detalhe/192190",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=HYPERLINK("https://www.leilaoonline.net/lote/detalhe/192238", "039")</f>
      </c>
      <c r="B48" s="4" t="s">
        <f>=HYPERLINK("https://www.leilaoonline.net/lote/detalhe/192238",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=HYPERLINK("https://www.leilaoonline.net/lote/detalhe/192295", "040")</f>
      </c>
      <c r="B49" s="4" t="s">
        <f>=HYPERLINK("https://www.leilaoonline.net/lote/detalhe/192295",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=HYPERLINK("https://www.leilaoonline.net/lote/detalhe/192130", "041")</f>
      </c>
      <c r="B50" s="4" t="s">
        <f>=HYPERLINK("https://www.leilaoonline.net/lote/detalhe/192130",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=HYPERLINK("https://www.leilaoonline.net/lote/detalhe/192236", "042")</f>
      </c>
      <c r="B51" s="4" t="s">
        <f>=HYPERLINK("https://www.leilaoonline.net/lote/detalhe/192236",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=HYPERLINK("https://www.leilaoonline.net/lote/detalhe/192310", "043")</f>
      </c>
      <c r="B52" s="4" t="s">
        <f>=HYPERLINK("https://www.leilaoonline.net/lote/detalhe/192310",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=HYPERLINK("https://www.leilaoonline.net/lote/detalhe/192141", "044")</f>
      </c>
      <c r="B53" s="4" t="s">
        <f>=HYPERLINK("https://www.leilaoonline.net/lote/detalhe/192141",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=HYPERLINK("https://www.leilaoonline.net/lote/detalhe/192231", "045")</f>
      </c>
      <c r="B54" s="4" t="s">
        <f>=HYPERLINK("https://www.leilaoonline.net/lote/detalhe/192231",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=HYPERLINK("https://www.leilaoonline.net/lote/detalhe/192305", "046")</f>
      </c>
      <c r="B55" s="4" t="s">
        <f>=HYPERLINK("https://www.leilaoonline.net/lote/detalhe/192305",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=HYPERLINK("https://www.leilaoonline.net/lote/detalhe/192129", "047")</f>
      </c>
      <c r="B56" s="4" t="s">
        <f>=HYPERLINK("https://www.leilaoonline.net/lote/detalhe/192129",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=HYPERLINK("https://www.leilaoonline.net/lote/detalhe/192239", "048")</f>
      </c>
      <c r="B57" s="4" t="s">
        <f>=HYPERLINK("https://www.leilaoonline.net/lote/detalhe/192239",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=HYPERLINK("https://www.leilaoonline.net/lote/detalhe/192296", "049")</f>
      </c>
      <c r="B58" s="4" t="s">
        <f>=HYPERLINK("https://www.leilaoonline.net/lote/detalhe/192296",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=HYPERLINK("https://www.leilaoonline.net/lote/detalhe/192152", "050")</f>
      </c>
      <c r="B59" s="4" t="s">
        <f>=HYPERLINK("https://www.leilaoonline.net/lote/detalhe/192152",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=HYPERLINK("https://www.leilaoonline.net/lote/detalhe/192306", "051")</f>
      </c>
      <c r="B60" s="4" t="s">
        <f>=HYPERLINK("https://www.leilaoonline.net/lote/detalhe/192306",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=HYPERLINK("https://www.leilaoonline.net/lote/detalhe/192210", "052")</f>
      </c>
      <c r="B61" s="4" t="s">
        <f>=HYPERLINK("https://www.leilaoonline.net/lote/detalhe/192210",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=HYPERLINK("https://www.leilaoonline.net/lote/detalhe/192131", "053")</f>
      </c>
      <c r="B62" s="4" t="s">
        <f>=HYPERLINK("https://www.leilaoonline.net/lote/detalhe/192131",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=HYPERLINK("https://www.leilaoonline.net/lote/detalhe/192234", "054")</f>
      </c>
      <c r="B63" s="4" t="s">
        <f>=HYPERLINK("https://www.leilaoonline.net/lote/detalhe/192234",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=HYPERLINK("https://www.leilaoonline.net/lote/detalhe/192242", "057")</f>
      </c>
      <c r="B64" s="4" t="s">
        <f>=HYPERLINK("https://www.leilaoonline.net/lote/detalhe/192242",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=HYPERLINK("https://www.leilaoonline.net/lote/detalhe/192297", "058")</f>
      </c>
      <c r="B65" s="4" t="s">
        <f>=HYPERLINK("https://www.leilaoonline.net/lote/detalhe/192297",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=HYPERLINK("https://www.leilaoonline.net/lote/detalhe/192128", "059")</f>
      </c>
      <c r="B66" s="4" t="s">
        <f>=HYPERLINK("https://www.leilaoonline.net/lote/detalhe/192128",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=HYPERLINK("https://www.leilaoonline.net/lote/detalhe/192240", "060")</f>
      </c>
      <c r="B67" s="4" t="s">
        <f>=HYPERLINK("https://www.leilaoonline.net/lote/detalhe/192240",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=HYPERLINK("https://www.leilaoonline.net/lote/detalhe/192220", "061")</f>
      </c>
      <c r="B68" s="4" t="s">
        <f>=HYPERLINK("https://www.leilaoonline.net/lote/detalhe/192220",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=HYPERLINK("https://www.leilaoonline.net/lote/detalhe/192142", "062")</f>
      </c>
      <c r="B69" s="4" t="s">
        <f>=HYPERLINK("https://www.leilaoonline.net/lote/detalhe/192142",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=HYPERLINK("https://www.leilaoonline.net/lote/detalhe/192298", "063")</f>
      </c>
      <c r="B70" s="4" t="s">
        <f>=HYPERLINK("https://www.leilaoonline.net/lote/detalhe/192298",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=HYPERLINK("https://www.leilaoonline.net/lote/detalhe/192241", "064")</f>
      </c>
      <c r="B71" s="4" t="s">
        <f>=HYPERLINK("https://www.leilaoonline.net/lote/detalhe/192241",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=HYPERLINK("https://www.leilaoonline.net/lote/detalhe/192191", "065")</f>
      </c>
      <c r="B72" s="4" t="s">
        <f>=HYPERLINK("https://www.leilaoonline.net/lote/detalhe/192191",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=HYPERLINK("https://www.leilaoonline.net/lote/detalhe/192235", "066")</f>
      </c>
      <c r="B73" s="4" t="s">
        <f>=HYPERLINK("https://www.leilaoonline.net/lote/detalhe/192235",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=HYPERLINK("https://www.leilaoonline.net/lote/detalhe/192192", "068")</f>
      </c>
      <c r="B74" s="4" t="s">
        <f>=HYPERLINK("https://www.leilaoonline.net/lote/detalhe/192192",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=HYPERLINK("https://www.leilaoonline.net/lote/detalhe/192279", "069")</f>
      </c>
      <c r="B75" s="4" t="s">
        <f>=HYPERLINK("https://www.leilaoonline.net/lote/detalhe/192279",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=HYPERLINK("https://www.leilaoonline.net/lote/detalhe/192243", "070")</f>
      </c>
      <c r="B76" s="4" t="s">
        <f>=HYPERLINK("https://www.leilaoonline.net/lote/detalhe/192243",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=HYPERLINK("https://www.leilaoonline.net/lote/detalhe/192154", "071")</f>
      </c>
      <c r="B77" s="4" t="s">
        <f>=HYPERLINK("https://www.leilaoonline.net/lote/detalhe/192154",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=HYPERLINK("https://www.leilaoonline.net/lote/detalhe/192237", "072")</f>
      </c>
      <c r="B78" s="4" t="s">
        <f>=HYPERLINK("https://www.leilaoonline.net/lote/detalhe/192237",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=HYPERLINK("https://www.leilaoonline.net/lote/detalhe/192299", "073")</f>
      </c>
      <c r="B79" s="4" t="s">
        <f>=HYPERLINK("https://www.leilaoonline.net/lote/detalhe/192299",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=HYPERLINK("https://www.leilaoonline.net/lote/detalhe/192193", "074")</f>
      </c>
      <c r="B80" s="4" t="s">
        <f>=HYPERLINK("https://www.leilaoonline.net/lote/detalhe/192193",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=HYPERLINK("https://www.leilaoonline.net/lote/detalhe/192213", "075")</f>
      </c>
      <c r="B81" s="4" t="s">
        <f>=HYPERLINK("https://www.leilaoonline.net/lote/detalhe/192213",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=HYPERLINK("https://www.leilaoonline.net/lote/detalhe/192256", "076")</f>
      </c>
      <c r="B82" s="4" t="s">
        <f>=HYPERLINK("https://www.leilaoonline.net/lote/detalhe/192256",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=HYPERLINK("https://www.leilaoonline.net/lote/detalhe/192194", "077")</f>
      </c>
      <c r="B83" s="4" t="s">
        <f>=HYPERLINK("https://www.leilaoonline.net/lote/detalhe/192194",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=HYPERLINK("https://www.leilaoonline.net/lote/detalhe/192233", "078")</f>
      </c>
      <c r="B84" s="4" t="s">
        <f>=HYPERLINK("https://www.leilaoonline.net/lote/detalhe/192233",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=HYPERLINK("https://www.leilaoonline.net/lote/detalhe/192264", "079")</f>
      </c>
      <c r="B85" s="4" t="s">
        <f>=HYPERLINK("https://www.leilaoonline.net/lote/detalhe/192264",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=HYPERLINK("https://www.leilaoonline.net/lote/detalhe/192195", "080")</f>
      </c>
      <c r="B86" s="4" t="s">
        <f>=HYPERLINK("https://www.leilaoonline.net/lote/detalhe/192195",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=HYPERLINK("https://www.leilaoonline.net/lote/detalhe/192300", "081")</f>
      </c>
      <c r="B87" s="4" t="s">
        <f>=HYPERLINK("https://www.leilaoonline.net/lote/detalhe/192300",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=HYPERLINK("https://www.leilaoonline.net/lote/detalhe/192259", "082")</f>
      </c>
      <c r="B88" s="4" t="s">
        <f>=HYPERLINK("https://www.leilaoonline.net/lote/detalhe/192259",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=HYPERLINK("https://www.leilaoonline.net/lote/detalhe/192145", "083")</f>
      </c>
      <c r="B89" s="4" t="s">
        <f>=HYPERLINK("https://www.leilaoonline.net/lote/detalhe/192145",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=HYPERLINK("https://www.leilaoonline.net/lote/detalhe/192258", "084")</f>
      </c>
      <c r="B90" s="4" t="s">
        <f>=HYPERLINK("https://www.leilaoonline.net/lote/detalhe/192258",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=HYPERLINK("https://www.leilaoonline.net/lote/detalhe/192221", "085")</f>
      </c>
      <c r="B91" s="4" t="s">
        <f>=HYPERLINK("https://www.leilaoonline.net/lote/detalhe/192221",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=HYPERLINK("https://www.leilaoonline.net/lote/detalhe/192134", "086")</f>
      </c>
      <c r="B92" s="4" t="s">
        <f>=HYPERLINK("https://www.leilaoonline.net/lote/detalhe/192134",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=HYPERLINK("https://www.leilaoonline.net/lote/detalhe/192245", "087")</f>
      </c>
      <c r="B93" s="4" t="s">
        <f>=HYPERLINK("https://www.leilaoonline.net/lote/detalhe/192245",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=HYPERLINK("https://www.leilaoonline.net/lote/detalhe/192261", "088")</f>
      </c>
      <c r="B94" s="4" t="s">
        <f>=HYPERLINK("https://www.leilaoonline.net/lote/detalhe/192261",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=HYPERLINK("https://www.leilaoonline.net/lote/detalhe/192215", "089")</f>
      </c>
      <c r="B95" s="4" t="s">
        <f>=HYPERLINK("https://www.leilaoonline.net/lote/detalhe/192215",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=HYPERLINK("https://www.leilaoonline.net/lote/detalhe/192244", "090")</f>
      </c>
      <c r="B96" s="4" t="s">
        <f>=HYPERLINK("https://www.leilaoonline.net/lote/detalhe/192244",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=HYPERLINK("https://www.leilaoonline.net/lote/detalhe/192249", "091")</f>
      </c>
      <c r="B97" s="4" t="s">
        <f>=HYPERLINK("https://www.leilaoonline.net/lote/detalhe/192249",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=HYPERLINK("https://www.leilaoonline.net/lote/detalhe/192137", "092")</f>
      </c>
      <c r="B98" s="4" t="s">
        <f>=HYPERLINK("https://www.leilaoonline.net/lote/detalhe/192137",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=HYPERLINK("https://www.leilaoonline.net/lote/detalhe/192222", "093")</f>
      </c>
      <c r="B99" s="4" t="s">
        <f>=HYPERLINK("https://www.leilaoonline.net/lote/detalhe/192222",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=HYPERLINK("https://www.leilaoonline.net/lote/detalhe/192246", "097")</f>
      </c>
      <c r="B100" s="4" t="s">
        <f>=HYPERLINK("https://www.leilaoonline.net/lote/detalhe/192246",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=HYPERLINK("https://www.leilaoonline.net/lote/detalhe/192196", "098")</f>
      </c>
      <c r="B101" s="4" t="s">
        <f>=HYPERLINK("https://www.leilaoonline.net/lote/detalhe/192196",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=HYPERLINK("https://www.leilaoonline.net/lote/detalhe/192223", "099")</f>
      </c>
      <c r="B102" s="4" t="s">
        <f>=HYPERLINK("https://www.leilaoonline.net/lote/detalhe/192223",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=HYPERLINK("https://www.leilaoonline.net/lote/detalhe/192138", "101")</f>
      </c>
      <c r="B103" s="4" t="s">
        <f>=HYPERLINK("https://www.leilaoonline.net/lote/detalhe/192138",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=HYPERLINK("https://www.leilaoonline.net/lote/detalhe/192247", "102")</f>
      </c>
      <c r="B104" s="4" t="s">
        <f>=HYPERLINK("https://www.leilaoonline.net/lote/detalhe/192247",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=HYPERLINK("https://www.leilaoonline.net/lote/detalhe/192214", "103")</f>
      </c>
      <c r="B105" s="4" t="s">
        <f>=HYPERLINK("https://www.leilaoonline.net/lote/detalhe/192214",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=HYPERLINK("https://www.leilaoonline.net/lote/detalhe/192226", "104")</f>
      </c>
      <c r="B106" s="4" t="s">
        <f>=HYPERLINK("https://www.leilaoonline.net/lote/detalhe/192226",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=HYPERLINK("https://www.leilaoonline.net/lote/detalhe/192260", "105")</f>
      </c>
      <c r="B107" s="4" t="s">
        <f>=HYPERLINK("https://www.leilaoonline.net/lote/detalhe/192260",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=HYPERLINK("https://www.leilaoonline.net/lote/detalhe/192250", "108")</f>
      </c>
      <c r="B108" s="4" t="s">
        <f>=HYPERLINK("https://www.leilaoonline.net/lote/detalhe/192250",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=HYPERLINK("https://www.leilaoonline.net/lote/detalhe/192227", "109")</f>
      </c>
      <c r="B109" s="4" t="s">
        <f>=HYPERLINK("https://www.leilaoonline.net/lote/detalhe/192227",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=HYPERLINK("https://www.leilaoonline.net/lote/detalhe/192197", "110")</f>
      </c>
      <c r="B110" s="4" t="s">
        <f>=HYPERLINK("https://www.leilaoonline.net/lote/detalhe/192197",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=HYPERLINK("https://www.leilaoonline.net/lote/detalhe/192252", "111")</f>
      </c>
      <c r="B111" s="4" t="s">
        <f>=HYPERLINK("https://www.leilaoonline.net/lote/detalhe/192252",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=HYPERLINK("https://www.leilaoonline.net/lote/detalhe/192211", "112")</f>
      </c>
      <c r="B112" s="4" t="s">
        <f>=HYPERLINK("https://www.leilaoonline.net/lote/detalhe/192211",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=HYPERLINK("https://www.leilaoonline.net/lote/detalhe/192143", "113")</f>
      </c>
      <c r="B113" s="4" t="s">
        <f>=HYPERLINK("https://www.leilaoonline.net/lote/detalhe/192143",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=HYPERLINK("https://www.leilaoonline.net/lote/detalhe/192248", "114")</f>
      </c>
      <c r="B114" s="4" t="s">
        <f>=HYPERLINK("https://www.leilaoonline.net/lote/detalhe/192248",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=HYPERLINK("https://www.leilaoonline.net/lote/detalhe/192263", "115")</f>
      </c>
      <c r="B115" s="4" t="s">
        <f>=HYPERLINK("https://www.leilaoonline.net/lote/detalhe/192263",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=HYPERLINK("https://www.leilaoonline.net/lote/detalhe/192139", "116")</f>
      </c>
      <c r="B116" s="4" t="s">
        <f>=HYPERLINK("https://www.leilaoonline.net/lote/detalhe/192139",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=HYPERLINK("https://www.leilaoonline.net/lote/detalhe/192251", "117")</f>
      </c>
      <c r="B117" s="4" t="s">
        <f>=HYPERLINK("https://www.leilaoonline.net/lote/detalhe/192251",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=HYPERLINK("https://www.leilaoonline.net/lote/detalhe/192262", "118")</f>
      </c>
      <c r="B118" s="4" t="s">
        <f>=HYPERLINK("https://www.leilaoonline.net/lote/detalhe/192262",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=HYPERLINK("https://www.leilaoonline.net/lote/detalhe/192292", "120")</f>
      </c>
      <c r="B119" s="4" t="s">
        <f>=HYPERLINK("https://www.leilaoonline.net/lote/detalhe/192292",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=HYPERLINK("https://www.leilaoonline.net/lote/detalhe/192273", "121")</f>
      </c>
      <c r="B120" s="4" t="s">
        <f>=HYPERLINK("https://www.leilaoonline.net/lote/detalhe/192273",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=HYPERLINK("https://www.leilaoonline.net/lote/detalhe/192133", "122")</f>
      </c>
      <c r="B121" s="4" t="s">
        <f>=HYPERLINK("https://www.leilaoonline.net/lote/detalhe/192133",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=HYPERLINK("https://www.leilaoonline.net/lote/detalhe/192265", "123")</f>
      </c>
      <c r="B122" s="4" t="s">
        <f>=HYPERLINK("https://www.leilaoonline.net/lote/detalhe/192265",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=HYPERLINK("https://www.leilaoonline.net/lote/detalhe/192225", "124")</f>
      </c>
      <c r="B123" s="4" t="s">
        <f>=HYPERLINK("https://www.leilaoonline.net/lote/detalhe/192225",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=HYPERLINK("https://www.leilaoonline.net/lote/detalhe/192175", "125")</f>
      </c>
      <c r="B124" s="4" t="s">
        <f>=HYPERLINK("https://www.leilaoonline.net/lote/detalhe/192175",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=HYPERLINK("https://www.leilaoonline.net/lote/detalhe/192266", "126")</f>
      </c>
      <c r="B125" s="4" t="s">
        <f>=HYPERLINK("https://www.leilaoonline.net/lote/detalhe/192266",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=HYPERLINK("https://www.leilaoonline.net/lote/detalhe/192216", "127")</f>
      </c>
      <c r="B126" s="4" t="s">
        <f>=HYPERLINK("https://www.leilaoonline.net/lote/detalhe/192216",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=HYPERLINK("https://www.leilaoonline.net/lote/detalhe/192198", "128")</f>
      </c>
      <c r="B127" s="4" t="s">
        <f>=HYPERLINK("https://www.leilaoonline.net/lote/detalhe/192198",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=HYPERLINK("https://www.leilaoonline.net/lote/detalhe/192267", "129")</f>
      </c>
      <c r="B128" s="4" t="s">
        <f>=HYPERLINK("https://www.leilaoonline.net/lote/detalhe/192267",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=HYPERLINK("https://www.leilaoonline.net/lote/detalhe/192136", "131")</f>
      </c>
      <c r="B129" s="4" t="s">
        <f>=HYPERLINK("https://www.leilaoonline.net/lote/detalhe/192136",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=HYPERLINK("https://www.leilaoonline.net/lote/detalhe/192257", "132")</f>
      </c>
      <c r="B130" s="4" t="s">
        <f>=HYPERLINK("https://www.leilaoonline.net/lote/detalhe/192257",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=HYPERLINK("https://www.leilaoonline.net/lote/detalhe/192185", "134")</f>
      </c>
      <c r="B131" s="4" t="s">
        <f>=HYPERLINK("https://www.leilaoonline.net/lote/detalhe/192185",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=HYPERLINK("https://www.leilaoonline.net/lote/detalhe/192274", "135")</f>
      </c>
      <c r="B132" s="4" t="s">
        <f>=HYPERLINK("https://www.leilaoonline.net/lote/detalhe/192274",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=HYPERLINK("https://www.leilaoonline.net/lote/detalhe/192163", "137")</f>
      </c>
      <c r="B133" s="4" t="s">
        <f>=HYPERLINK("https://www.leilaoonline.net/lote/detalhe/192163",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=HYPERLINK("https://www.leilaoonline.net/lote/detalhe/192271", "139")</f>
      </c>
      <c r="B134" s="4" t="s">
        <f>=HYPERLINK("https://www.leilaoonline.net/lote/detalhe/192271",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=HYPERLINK("https://www.leilaoonline.net/lote/detalhe/192164", "140")</f>
      </c>
      <c r="B135" s="4" t="s">
        <f>=HYPERLINK("https://www.leilaoonline.net/lote/detalhe/192164",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=HYPERLINK("https://www.leilaoonline.net/lote/detalhe/192276", "141")</f>
      </c>
      <c r="B136" s="4" t="s">
        <f>=HYPERLINK("https://www.leilaoonline.net/lote/detalhe/192276",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=HYPERLINK("https://www.leilaoonline.net/lote/detalhe/192174", "143")</f>
      </c>
      <c r="B137" s="4" t="s">
        <f>=HYPERLINK("https://www.leilaoonline.net/lote/detalhe/192174",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=HYPERLINK("https://www.leilaoonline.net/lote/detalhe/192272", "145")</f>
      </c>
      <c r="B138" s="4" t="s">
        <f>=HYPERLINK("https://www.leilaoonline.net/lote/detalhe/192272",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=HYPERLINK("https://www.leilaoonline.net/lote/detalhe/192275", "148")</f>
      </c>
      <c r="B139" s="4" t="s">
        <f>=HYPERLINK("https://www.leilaoonline.net/lote/detalhe/192275",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=HYPERLINK("https://www.leilaoonline.net/lote/detalhe/192149", "149")</f>
      </c>
      <c r="B140" s="4" t="s">
        <f>=HYPERLINK("https://www.leilaoonline.net/lote/detalhe/192149",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=HYPERLINK("https://www.leilaoonline.net/lote/detalhe/192270", "151")</f>
      </c>
      <c r="B141" s="4" t="s">
        <f>=HYPERLINK("https://www.leilaoonline.net/lote/detalhe/192270",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=HYPERLINK("https://www.leilaoonline.net/lote/detalhe/192144", "152")</f>
      </c>
      <c r="B142" s="4" t="s">
        <f>=HYPERLINK("https://www.leilaoonline.net/lote/detalhe/192144",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=HYPERLINK("https://www.leilaoonline.net/lote/detalhe/192269", "154")</f>
      </c>
      <c r="B143" s="4" t="s">
        <f>=HYPERLINK("https://www.leilaoonline.net/lote/detalhe/192269",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=HYPERLINK("https://www.leilaoonline.net/lote/detalhe/192135", "155")</f>
      </c>
      <c r="B144" s="4" t="s">
        <f>=HYPERLINK("https://www.leilaoonline.net/lote/detalhe/192135",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=HYPERLINK("https://www.leilaoonline.net/lote/detalhe/192268", "156")</f>
      </c>
      <c r="B145" s="4" t="s">
        <f>=HYPERLINK("https://www.leilaoonline.net/lote/detalhe/192268",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=HYPERLINK("https://www.leilaoonline.net/lote/detalhe/192151", "158")</f>
      </c>
      <c r="B146" s="4" t="s">
        <f>=HYPERLINK("https://www.leilaoonline.net/lote/detalhe/192151",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=HYPERLINK("https://www.leilaoonline.net/lote/detalhe/192287", "160")</f>
      </c>
      <c r="B147" s="4" t="s">
        <f>=HYPERLINK("https://www.leilaoonline.net/lote/detalhe/192287",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=HYPERLINK("https://www.leilaoonline.net/lote/detalhe/192153", "161")</f>
      </c>
      <c r="B148" s="4" t="s">
        <f>=HYPERLINK("https://www.leilaoonline.net/lote/detalhe/192153",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=HYPERLINK("https://www.leilaoonline.net/lote/detalhe/192282", "163")</f>
      </c>
      <c r="B149" s="4" t="s">
        <f>=HYPERLINK("https://www.leilaoonline.net/lote/detalhe/192282",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=HYPERLINK("https://www.leilaoonline.net/lote/detalhe/192165", "164")</f>
      </c>
      <c r="B150" s="4" t="s">
        <f>=HYPERLINK("https://www.leilaoonline.net/lote/detalhe/192165",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=HYPERLINK("https://www.leilaoonline.net/lote/detalhe/192283", "166")</f>
      </c>
      <c r="B151" s="4" t="s">
        <f>=HYPERLINK("https://www.leilaoonline.net/lote/detalhe/192283",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=HYPERLINK("https://www.leilaoonline.net/lote/detalhe/192186", "167")</f>
      </c>
      <c r="B152" s="4" t="s">
        <f>=HYPERLINK("https://www.leilaoonline.net/lote/detalhe/192186",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=HYPERLINK("https://www.leilaoonline.net/lote/detalhe/192281", "168")</f>
      </c>
      <c r="B153" s="4" t="s">
        <f>=HYPERLINK("https://www.leilaoonline.net/lote/detalhe/192281",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=HYPERLINK("https://www.leilaoonline.net/lote/detalhe/192288", "169")</f>
      </c>
      <c r="B154" s="4" t="s">
        <f>=HYPERLINK("https://www.leilaoonline.net/lote/detalhe/192288",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=HYPERLINK("https://www.leilaoonline.net/lote/detalhe/192159", "170")</f>
      </c>
      <c r="B155" s="4" t="s">
        <f>=HYPERLINK("https://www.leilaoonline.net/lote/detalhe/192159",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=HYPERLINK("https://www.leilaoonline.net/lote/detalhe/192280", "171")</f>
      </c>
      <c r="B156" s="4" t="s">
        <f>=HYPERLINK("https://www.leilaoonline.net/lote/detalhe/192280",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=HYPERLINK("https://www.leilaoonline.net/lote/detalhe/192284", "172")</f>
      </c>
      <c r="B157" s="4" t="s">
        <f>=HYPERLINK("https://www.leilaoonline.net/lote/detalhe/192284",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=HYPERLINK("https://www.leilaoonline.net/lote/detalhe/192156", "173")</f>
      </c>
      <c r="B158" s="4" t="s">
        <f>=HYPERLINK("https://www.leilaoonline.net/lote/detalhe/192156",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=HYPERLINK("https://www.leilaoonline.net/lote/detalhe/192278", "174")</f>
      </c>
      <c r="B159" s="4" t="s">
        <f>=HYPERLINK("https://www.leilaoonline.net/lote/detalhe/192278",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=HYPERLINK("https://www.leilaoonline.net/lote/detalhe/192289", "175")</f>
      </c>
      <c r="B160" s="4" t="s">
        <f>=HYPERLINK("https://www.leilaoonline.net/lote/detalhe/192289",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=HYPERLINK("https://www.leilaoonline.net/lote/detalhe/192158", "176")</f>
      </c>
      <c r="B161" s="4" t="s">
        <f>=HYPERLINK("https://www.leilaoonline.net/lote/detalhe/192158",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=HYPERLINK("https://www.leilaoonline.net/lote/detalhe/192277", "177")</f>
      </c>
      <c r="B162" s="4" t="s">
        <f>=HYPERLINK("https://www.leilaoonline.net/lote/detalhe/192277",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=HYPERLINK("https://www.leilaoonline.net/lote/detalhe/192285", "178")</f>
      </c>
      <c r="B163" s="4" t="s">
        <f>=HYPERLINK("https://www.leilaoonline.net/lote/detalhe/192285",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=HYPERLINK("https://www.leilaoonline.net/lote/detalhe/192162", "179")</f>
      </c>
      <c r="B164" s="4" t="s">
        <f>=HYPERLINK("https://www.leilaoonline.net/lote/detalhe/192162",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=HYPERLINK("https://www.leilaoonline.net/lote/detalhe/192290", "180")</f>
      </c>
      <c r="B165" s="4" t="s">
        <f>=HYPERLINK("https://www.leilaoonline.net/lote/detalhe/192290",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=HYPERLINK("https://www.leilaoonline.net/lote/detalhe/192157", "182")</f>
      </c>
      <c r="B166" s="4" t="s">
        <f>=HYPERLINK("https://www.leilaoonline.net/lote/detalhe/192157",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=HYPERLINK("https://www.leilaoonline.net/lote/detalhe/192286", "183")</f>
      </c>
      <c r="B167" s="4" t="s">
        <f>=HYPERLINK("https://www.leilaoonline.net/lote/detalhe/192286",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=HYPERLINK("https://www.leilaoonline.net/lote/detalhe/192291", "186")</f>
      </c>
      <c r="B168" s="4" t="s">
        <f>=HYPERLINK("https://www.leilaoonline.net/lote/detalhe/192291",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=HYPERLINK("https://www.leilaoonline.net/lote/detalhe/192160", "188")</f>
      </c>
      <c r="B169" s="4" t="s">
        <f>=HYPERLINK("https://www.leilaoonline.net/lote/detalhe/192160",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=HYPERLINK("https://www.leilaoonline.net/lote/detalhe/192140", "191")</f>
      </c>
      <c r="B170" s="4" t="s">
        <f>=HYPERLINK("https://www.leilaoonline.net/lote/detalhe/192140",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=HYPERLINK("https://www.leilaoonline.net/lote/detalhe/192161", "194")</f>
      </c>
      <c r="B171" s="4" t="s">
        <f>=HYPERLINK("https://www.leilaoonline.net/lote/detalhe/192161",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=HYPERLINK("https://www.leilaoonline.net/lote/detalhe/192150", "200")</f>
      </c>
      <c r="B172" s="4" t="s">
        <f>=HYPERLINK("https://www.leilaoonline.net/lote/detalhe/192150",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=HYPERLINK("https://www.leilaoonline.net/lote/detalhe/192166", "203")</f>
      </c>
      <c r="B173" s="4" t="s">
        <f>=HYPERLINK("https://www.leilaoonline.net/lote/detalhe/192166",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=HYPERLINK("https://www.leilaoonline.net/lote/detalhe/192167", "206")</f>
      </c>
      <c r="B174" s="4" t="s">
        <f>=HYPERLINK("https://www.leilaoonline.net/lote/detalhe/192167",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=HYPERLINK("https://www.leilaoonline.net/lote/detalhe/192168", "209")</f>
      </c>
      <c r="B175" s="4" t="s">
        <f>=HYPERLINK("https://www.leilaoonline.net/lote/detalhe/192168",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=HYPERLINK("https://www.leilaoonline.net/lote/detalhe/192170", "212")</f>
      </c>
      <c r="B176" s="4" t="s">
        <f>=HYPERLINK("https://www.leilaoonline.net/lote/detalhe/192170",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=HYPERLINK("https://www.leilaoonline.net/lote/detalhe/192169", "215")</f>
      </c>
      <c r="B177" s="4" t="s">
        <f>=HYPERLINK("https://www.leilaoonline.net/lote/detalhe/192169",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=HYPERLINK("https://www.leilaoonline.net/lote/detalhe/192171", "218")</f>
      </c>
      <c r="B178" s="4" t="s">
        <f>=HYPERLINK("https://www.leilaoonline.net/lote/detalhe/192171",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=HYPERLINK("https://www.leilaoonline.net/lote/detalhe/192172", "221")</f>
      </c>
      <c r="B179" s="4" t="s">
        <f>=HYPERLINK("https://www.leilaoonline.net/lote/detalhe/192172",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=HYPERLINK("https://www.leilaoonline.net/lote/detalhe/192173", "224")</f>
      </c>
      <c r="B180" s="4" t="s">
        <f>=HYPERLINK("https://www.leilaoonline.net/lote/detalhe/192173",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=HYPERLINK("https://www.leilaoonline.net/lote/detalhe/192126", "227")</f>
      </c>
      <c r="B181" s="4" t="s">
        <f>=HYPERLINK("https://www.leilaoonline.net/lote/detalhe/192126",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=HYPERLINK("https://www.leilaoonline.net/lote/detalhe/192127", "233")</f>
      </c>
      <c r="B182" s="4" t="s">
        <f>=HYPERLINK("https://www.leilaoonline.net/lote/detalhe/192127",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=HYPERLINK("https://www.leilaoonline.net/lote/detalhe/192179", "236")</f>
      </c>
      <c r="B183" s="4" t="s">
        <f>=HYPERLINK("https://www.leilaoonline.net/lote/detalhe/192179",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=HYPERLINK("https://www.leilaoonline.net/lote/detalhe/192176", "239")</f>
      </c>
      <c r="B184" s="4" t="s">
        <f>=HYPERLINK("https://www.leilaoonline.net/lote/detalhe/192176",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=HYPERLINK("https://www.leilaoonline.net/lote/detalhe/192178", "242")</f>
      </c>
      <c r="B185" s="4" t="s">
        <f>=HYPERLINK("https://www.leilaoonline.net/lote/detalhe/192178",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=HYPERLINK("https://www.leilaoonline.net/lote/detalhe/192177", "245")</f>
      </c>
      <c r="B186" s="4" t="s">
        <f>=HYPERLINK("https://www.leilaoonline.net/lote/detalhe/192177",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=HYPERLINK("https://www.leilaoonline.net/lote/detalhe/192180", "248")</f>
      </c>
      <c r="B187" s="4" t="s">
        <f>=HYPERLINK("https://www.leilaoonline.net/lote/detalhe/192180",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=HYPERLINK("https://www.leilaoonline.net/lote/detalhe/192181", "254")</f>
      </c>
      <c r="B188" s="4" t="s">
        <f>=HYPERLINK("https://www.leilaoonline.net/lote/detalhe/192181",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=HYPERLINK("https://www.leilaoonline.net/lote/detalhe/192183", "257")</f>
      </c>
      <c r="B189" s="4" t="s">
        <f>=HYPERLINK("https://www.leilaoonline.net/lote/detalhe/192183",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=HYPERLINK("https://www.leilaoonline.net/lote/detalhe/192182", "260")</f>
      </c>
      <c r="B190" s="4" t="s">
        <f>=HYPERLINK("https://www.leilaoonline.net/lote/detalhe/192182",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=HYPERLINK("https://www.leilaoonline.net/lote/detalhe/192184", "263")</f>
      </c>
      <c r="B191" s="4" t="s">
        <f>=HYPERLINK("https://www.leilaoonline.net/lote/detalhe/192184",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=HYPERLINK("https://www.leilaoonline.net/lote/detalhe/192147", "266")</f>
      </c>
      <c r="B192" s="4" t="s">
        <f>=HYPERLINK("https://www.leilaoonline.net/lote/detalhe/192147",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=HYPERLINK("https://www.leilaoonline.net/lote/detalhe/192148", "269")</f>
      </c>
      <c r="B193" s="4" t="s">
        <f>=HYPERLINK("https://www.leilaoonline.net/lote/detalhe/192148",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=HYPERLINK("https://www.leilaoonline.net/lote/detalhe/192132", "272")</f>
      </c>
      <c r="B194" s="4" t="s">
        <f>=HYPERLINK("https://www.leilaoonline.net/lote/detalhe/192132",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=HYPERLINK("https://www.leilaoonline.net/lote/detalhe/192146", "275")</f>
      </c>
      <c r="B195" s="4" t="s">
        <f>=HYPERLINK("https://www.leilaoonline.net/lote/detalhe/192146",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=HYPERLINK("https://www.leilaoonline.net/lote/detalhe/192187", "278")</f>
      </c>
      <c r="B196" s="4" t="s">
        <f>=HYPERLINK("https://www.leilaoonline.net/lote/detalhe/192187",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=HYPERLINK("https://www.leilaoonline.net/lote/detalhe/192200", "317")</f>
      </c>
      <c r="B197" s="4" t="s">
        <f>=HYPERLINK("https://www.leilaoonline.net/lote/detalhe/192200",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=HYPERLINK("https://www.leilaoonline.net/lote/detalhe/192201", "326")</f>
      </c>
      <c r="B198" s="4" t="s">
        <f>=HYPERLINK("https://www.leilaoonline.net/lote/detalhe/192201",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=HYPERLINK("https://www.leilaoonline.net/lote/detalhe/192202", "329")</f>
      </c>
      <c r="B199" s="4" t="s">
        <f>=HYPERLINK("https://www.leilaoonline.net/lote/detalhe/192202",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=HYPERLINK("https://www.leilaoonline.net/lote/detalhe/192203", "335")</f>
      </c>
      <c r="B200" s="4" t="s">
        <f>=HYPERLINK("https://www.leilaoonline.net/lote/detalhe/192203",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=HYPERLINK("https://www.leilaoonline.net/lote/detalhe/192208", "338")</f>
      </c>
      <c r="B201" s="4" t="s">
        <f>=HYPERLINK("https://www.leilaoonline.net/lote/detalhe/192208",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=HYPERLINK("https://www.leilaoonline.net/lote/detalhe/192209", "341")</f>
      </c>
      <c r="B202" s="4" t="s">
        <f>=HYPERLINK("https://www.leilaoonline.net/lote/detalhe/192209",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=HYPERLINK("https://www.leilaoonline.net/lote/detalhe/192206", "344")</f>
      </c>
      <c r="B203" s="4" t="s">
        <f>=HYPERLINK("https://www.leilaoonline.net/lote/detalhe/192206",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=HYPERLINK("https://www.leilaoonline.net/lote/detalhe/192204", "347")</f>
      </c>
      <c r="B204" s="4" t="s">
        <f>=HYPERLINK("https://www.leilaoonline.net/lote/detalhe/192204",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=HYPERLINK("https://www.leilaoonline.net/lote/detalhe/192207", "350")</f>
      </c>
      <c r="B205" s="4" t="s">
        <f>=HYPERLINK("https://www.leilaoonline.net/lote/detalhe/192207",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=HYPERLINK("https://www.leilaoonline.net/lote/detalhe/192205", "353")</f>
      </c>
      <c r="B206" s="4" t="s">
        <f>=HYPERLINK("https://www.leilaoonline.net/lote/detalhe/192205",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=HYPERLINK("https://www.leilaoonline.net/lote/detalhe/192303", "359")</f>
      </c>
      <c r="B207" s="4" t="s">
        <f>=HYPERLINK("https://www.leilaoonline.net/lote/detalhe/192303",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=HYPERLINK("https://www.leilaoonline.net/lote/detalhe/192302", "360")</f>
      </c>
      <c r="B208" s="4" t="s">
        <f>=HYPERLINK("https://www.leilaoonline.net/lote/detalhe/192302",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=HYPERLINK("https://www.leilaoonline.net/lote/detalhe/192293", "361")</f>
      </c>
      <c r="B209" s="4" t="s">
        <f>=HYPERLINK("https://www.leilaoonline.net/lote/detalhe/192293",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2026-06-29T19:25:32.00Z</dcterms:created>
  <dc:creator>Tellks Tecnologia</dc:creator>
  <cp:revision>0</cp:revision>
</cp:coreProperties>
</file>